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9년 세종도서 보급\보급 추천 및 신청\공문 기안문 샘플\"/>
    </mc:Choice>
  </mc:AlternateContent>
  <bookViews>
    <workbookView xWindow="0" yWindow="0" windowWidth="28800" windowHeight="12000"/>
  </bookViews>
  <sheets>
    <sheet name="(신청양식)지자체 작은도서관" sheetId="1" r:id="rId1"/>
  </sheets>
  <definedNames>
    <definedName name="_xlnm._FilterDatabase" localSheetId="0" hidden="1">'(신청양식)지자체 작은도서관'!$A$1:$M$29</definedName>
    <definedName name="_xlnm.Print_Area" localSheetId="0">'(신청양식)지자체 작은도서관'!$A$1:$M$33</definedName>
    <definedName name="_xlnm.Print_Titles" localSheetId="0">'(신청양식)지자체 작은도서관'!$3:$3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<sst xmlns="http://schemas.openxmlformats.org/spreadsheetml/2006/main" count="50" uniqueCount="50">
  <si>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연번</t>
    <phoneticPr fontId="4" type="noConversion"/>
  </si>
  <si>
    <t>주요 이용자(택1)
(해당 칸 옆 화살표 클릭)</t>
    <phoneticPr fontId="4" type="noConversion"/>
  </si>
  <si>
    <t>시도 구분(택1)
(해당 칸 옆 화살표 클릭)</t>
    <phoneticPr fontId="4" type="noConversion"/>
  </si>
  <si>
    <t>우편번호</t>
    <phoneticPr fontId="4" type="noConversion"/>
  </si>
  <si>
    <t>주소</t>
    <phoneticPr fontId="4" type="noConversion"/>
  </si>
  <si>
    <t>담당자 이름</t>
    <phoneticPr fontId="4" type="noConversion"/>
  </si>
  <si>
    <t>대표 전화번호</t>
    <phoneticPr fontId="4" type="noConversion"/>
  </si>
  <si>
    <t>대표 팩스번호</t>
    <phoneticPr fontId="4" type="noConversion"/>
  </si>
  <si>
    <t>담당자 전화번호</t>
    <phoneticPr fontId="4" type="noConversion"/>
  </si>
  <si>
    <t>담당자 휴대폰</t>
    <phoneticPr fontId="4" type="noConversion"/>
  </si>
  <si>
    <t>담당자 이메일</t>
    <phoneticPr fontId="4" type="noConversion"/>
  </si>
  <si>
    <t>예)</t>
    <phoneticPr fontId="4" type="noConversion"/>
  </si>
  <si>
    <t>성인</t>
  </si>
  <si>
    <t>서울</t>
  </si>
  <si>
    <t>한국작은도서관</t>
    <phoneticPr fontId="4" type="noConversion"/>
  </si>
  <si>
    <t>03925</t>
    <phoneticPr fontId="4" type="noConversion"/>
  </si>
  <si>
    <t>서울시 마포구 월드컵북로 400 (상암동 1602) 문화콘텐츠센터</t>
    <phoneticPr fontId="4" type="noConversion"/>
  </si>
  <si>
    <t>홍길동</t>
    <phoneticPr fontId="4" type="noConversion"/>
  </si>
  <si>
    <t>02-3153-2810</t>
    <phoneticPr fontId="4" type="noConversion"/>
  </si>
  <si>
    <t>02-3153-2808</t>
    <phoneticPr fontId="4" type="noConversion"/>
  </si>
  <si>
    <t>02-3153-2813</t>
    <phoneticPr fontId="4" type="noConversion"/>
  </si>
  <si>
    <t>010-1234-5678</t>
    <phoneticPr fontId="4" type="noConversion"/>
  </si>
  <si>
    <t>bookpipa@naver.com</t>
    <phoneticPr fontId="4" type="noConversion"/>
  </si>
  <si>
    <t>성인</t>
    <phoneticPr fontId="4" type="noConversion"/>
  </si>
  <si>
    <t>청소년</t>
    <phoneticPr fontId="4" type="noConversion"/>
  </si>
  <si>
    <t>강원</t>
  </si>
  <si>
    <t>문학</t>
    <phoneticPr fontId="4" type="noConversion"/>
  </si>
  <si>
    <t>아동/유아</t>
    <phoneticPr fontId="4" type="noConversion"/>
  </si>
  <si>
    <t>경기</t>
  </si>
  <si>
    <t>교양</t>
    <phoneticPr fontId="4" type="noConversion"/>
  </si>
  <si>
    <t>경남</t>
  </si>
  <si>
    <t>상관없음</t>
    <phoneticPr fontId="4" type="noConversion"/>
  </si>
  <si>
    <t>경북</t>
  </si>
  <si>
    <t>광주</t>
  </si>
  <si>
    <t>대구</t>
  </si>
  <si>
    <t>대전</t>
  </si>
  <si>
    <t>부산</t>
  </si>
  <si>
    <t>서울</t>
    <phoneticPr fontId="4" type="noConversion"/>
  </si>
  <si>
    <t>세종</t>
  </si>
  <si>
    <t>울산</t>
  </si>
  <si>
    <t>인천</t>
  </si>
  <si>
    <t>전남</t>
  </si>
  <si>
    <t>전북</t>
  </si>
  <si>
    <t>제주</t>
  </si>
  <si>
    <t>충남</t>
  </si>
  <si>
    <t>충북</t>
  </si>
  <si>
    <t>비고</t>
    <phoneticPr fontId="4" type="noConversion"/>
  </si>
  <si>
    <t>기관명
(도서관명)</t>
    <phoneticPr fontId="4" type="noConversion"/>
  </si>
  <si>
    <r>
      <t xml:space="preserve">□ 본 사업은 출판산업 육성 및 국민 독서문화 활성화를 위해 문화체육관광부의 지원을 받아 진행됩니다.
□ 항목 기입시 유의사항
 - </t>
    </r>
    <r>
      <rPr>
        <b/>
        <sz val="12"/>
        <color indexed="10"/>
        <rFont val="맑은 고딕"/>
        <family val="3"/>
        <charset val="129"/>
      </rPr>
      <t>주요 이용자</t>
    </r>
    <r>
      <rPr>
        <b/>
        <sz val="12"/>
        <color indexed="8"/>
        <rFont val="맑은 고딕"/>
        <family val="3"/>
        <charset val="129"/>
      </rPr>
      <t xml:space="preserve"> : [성인],  [청소년],  [아동/유아] 중 택 1 하여 입력합니다. 해당 이용자에 적합한 도서가 발송됩니다.
   ∙ 실제 보급시에는 도서 수량 등의 관계로 주요 이용자와 일부 다른 도서가 함께 발송될 수 있습니다, 이 점 참고 부탁드립니다.
 - 정확한 배송을 위해 </t>
    </r>
    <r>
      <rPr>
        <b/>
        <sz val="12"/>
        <color indexed="10"/>
        <rFont val="맑은 고딕"/>
        <family val="3"/>
        <charset val="129"/>
      </rPr>
      <t>기관 주소</t>
    </r>
    <r>
      <rPr>
        <b/>
        <sz val="12"/>
        <color indexed="8"/>
        <rFont val="맑은 고딕"/>
        <family val="3"/>
        <charset val="129"/>
      </rPr>
      <t xml:space="preserve">를 다시 한 번 </t>
    </r>
    <r>
      <rPr>
        <b/>
        <sz val="12"/>
        <color indexed="10"/>
        <rFont val="맑은 고딕"/>
        <family val="3"/>
        <charset val="129"/>
      </rPr>
      <t>확인</t>
    </r>
    <r>
      <rPr>
        <b/>
        <sz val="12"/>
        <color indexed="8"/>
        <rFont val="맑은 고딕"/>
        <family val="3"/>
        <charset val="129"/>
      </rPr>
      <t xml:space="preserve">하시고, </t>
    </r>
    <r>
      <rPr>
        <b/>
        <sz val="12"/>
        <color indexed="10"/>
        <rFont val="맑은 고딕"/>
        <family val="3"/>
        <charset val="129"/>
      </rPr>
      <t>담당자 정보(이름, 전화번호, 휴대폰, 이메일 등)</t>
    </r>
    <r>
      <rPr>
        <b/>
        <sz val="12"/>
        <color indexed="8"/>
        <rFont val="맑은 고딕"/>
        <family val="3"/>
        <charset val="129"/>
      </rPr>
      <t xml:space="preserve">를 필히 적어주십시오.
   ∙ 잘못 기입된 주소 등으로 오배송된 도서물량에 대한 책임은 해당 기관에 있습니다.
   ∙ 도서수량이 정해져 있습니다. 유선협의한 보급처 수를 초과하여 기재한 도서관에는 초과한 연번 순서대로 여분의 도서를 
     보급할 예정이오니 보급순서를 정하여 기재해주시기 바랍니다.
</t>
    </r>
    <r>
      <rPr>
        <b/>
        <sz val="12"/>
        <rFont val="맑은 고딕"/>
        <family val="3"/>
        <charset val="129"/>
      </rPr>
      <t>□ 안내사항
 - 도서 배포 전, 기입해주신 이메일로 안내문 발송해 드립니다.
 - 보급처는 도서 수령 후 10일 이내 도서수령증을 작성/회신해야 합니다.(도서 보급 시 별도 안내)
 - 보급처가 부담해야할 별도 비용은 없습니다. (도서비 및 배송비 모두 무료)</t>
    </r>
    <r>
      <rPr>
        <b/>
        <sz val="12"/>
        <color indexed="8"/>
        <rFont val="맑은 고딕"/>
        <family val="3"/>
        <charset val="129"/>
      </rPr>
      <t xml:space="preserve">
 - 보급처는 차년도에 사업관련 조사연구 설문 의뢰를 받으실 수 있습니다.
□ 문의 : 세종도서 사무처(02-3153-2812~2814, 2816)
</t>
    </r>
    <r>
      <rPr>
        <b/>
        <sz val="12"/>
        <color indexed="8"/>
        <rFont val="HY견고딕"/>
        <family val="1"/>
        <charset val="129"/>
      </rPr>
      <t>* 서식 변경(셀 추가, 병합, 내용 변경 등) 금지</t>
    </r>
    <phoneticPr fontId="4" type="noConversion"/>
  </si>
  <si>
    <t>2019년 세종도서 교양부문 보급처 추천 양식(지자체 작은도서관)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</si>
</sst>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19" x14ac:knownFonts="1">
    <font>
      <sz val="11"/>
      <color theme="1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5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12"/>
      <color indexed="8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2"/>
      <color indexed="8"/>
      <name val="HY견고딕"/>
      <family val="1"/>
      <charset val="129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굴림"/>
      <family val="3"/>
    </font>
    <font>
      <sz val="10"/>
      <color rgb="FFFF0000"/>
      <name val="굴림"/>
      <family val="3"/>
      <charset val="129"/>
    </font>
    <font>
      <u/>
      <sz val="10"/>
      <color theme="10"/>
      <name val="굴림"/>
      <family val="3"/>
      <charset val="129"/>
    </font>
    <font>
      <sz val="10"/>
      <name val="굴림"/>
      <family val="3"/>
    </font>
    <font>
      <sz val="10"/>
      <color theme="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/>
    <xf numFmtId="176" fontId="17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" fillId="0" borderId="0" xfId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1" fillId="0" borderId="0" xfId="1" applyAlignment="1"/>
    <xf numFmtId="0" fontId="6" fillId="0" borderId="0" xfId="1" applyFont="1" applyAlignment="1"/>
    <xf numFmtId="0" fontId="1" fillId="0" borderId="0" xfId="1" applyFill="1" applyAlignment="1">
      <alignment vertical="center" shrinkToFit="1"/>
    </xf>
    <xf numFmtId="0" fontId="6" fillId="0" borderId="0" xfId="1" applyFont="1" applyFill="1" applyAlignment="1">
      <alignment vertical="center" shrinkToFit="1"/>
    </xf>
    <xf numFmtId="0" fontId="6" fillId="0" borderId="0" xfId="1" applyFont="1" applyFill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1" fillId="0" borderId="2" xfId="1" applyNumberForma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/>
    </xf>
    <xf numFmtId="0" fontId="1" fillId="0" borderId="2" xfId="1" applyFill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49" fontId="1" fillId="0" borderId="2" xfId="1" applyNumberFormat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0" fontId="15" fillId="0" borderId="0" xfId="1" applyFont="1"/>
    <xf numFmtId="49" fontId="1" fillId="0" borderId="0" xfId="1" applyNumberFormat="1"/>
    <xf numFmtId="49" fontId="15" fillId="0" borderId="0" xfId="1" applyNumberFormat="1" applyFont="1"/>
    <xf numFmtId="0" fontId="16" fillId="0" borderId="0" xfId="1" applyFont="1" applyAlignment="1">
      <alignment vertical="center"/>
    </xf>
    <xf numFmtId="0" fontId="16" fillId="0" borderId="0" xfId="1" applyFont="1" applyAlignment="1">
      <alignment horizontal="center"/>
    </xf>
    <xf numFmtId="0" fontId="16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/>
    </xf>
    <xf numFmtId="176" fontId="18" fillId="0" borderId="0" xfId="3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49" fontId="11" fillId="0" borderId="1" xfId="1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2" fillId="2" borderId="2" xfId="1" applyNumberFormat="1" applyFont="1" applyFill="1" applyBorder="1" applyAlignment="1">
      <alignment horizontal="center" vertical="center" shrinkToFit="1"/>
    </xf>
    <xf numFmtId="0" fontId="12" fillId="2" borderId="2" xfId="1" applyNumberFormat="1" applyFont="1" applyFill="1" applyBorder="1" applyAlignment="1">
      <alignment horizontal="center" vertical="center" wrapText="1" shrinkToFit="1"/>
    </xf>
    <xf numFmtId="49" fontId="12" fillId="2" borderId="2" xfId="1" applyNumberFormat="1" applyFont="1" applyFill="1" applyBorder="1" applyAlignment="1">
      <alignment horizontal="center" vertical="center" shrinkToFit="1"/>
    </xf>
    <xf numFmtId="49" fontId="7" fillId="0" borderId="1" xfId="1" applyNumberFormat="1" applyFont="1" applyBorder="1" applyAlignment="1">
      <alignment horizontal="left" vertical="center" wrapText="1"/>
    </xf>
  </cellXfs>
  <cellStyles count="4">
    <cellStyle name="쉼표 [0] 2" xfId="3"/>
    <cellStyle name="표준" xfId="0" builtinId="0"/>
    <cellStyle name="표준 3" xfId="1"/>
    <cellStyle name="하이퍼링크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okpipa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outlinePr summaryBelow="0" summaryRight="0"/>
    <pageSetUpPr fitToPage="1"/>
  </sheetPr>
  <dimension ref="A1:AW384"/>
  <sheetViews>
    <sheetView tabSelected="1" zoomScale="90" zoomScaleNormal="90" zoomScaleSheetLayoutView="55" workbookViewId="0">
      <selection activeCell="B4" sqref="B4"/>
    </sheetView>
  </sheetViews>
  <sheetFormatPr defaultRowHeight="12.75" customHeight="1" x14ac:dyDescent="0.15"/>
  <cols>
    <col min="1" max="1" width="7.125" style="28" customWidth="1"/>
    <col min="2" max="2" width="22.75" style="42" bestFit="1" customWidth="1"/>
    <col min="3" max="3" width="22.75" style="42" customWidth="1"/>
    <col min="4" max="4" width="21.125" style="3" customWidth="1"/>
    <col min="5" max="5" width="8.5" style="33" customWidth="1"/>
    <col min="6" max="6" width="50.625" style="3" bestFit="1" customWidth="1"/>
    <col min="7" max="7" width="12.875" style="3" customWidth="1"/>
    <col min="8" max="9" width="13.125" style="3" bestFit="1" customWidth="1"/>
    <col min="10" max="10" width="15" style="3" customWidth="1"/>
    <col min="11" max="11" width="13.125" style="3" customWidth="1"/>
    <col min="12" max="12" width="21.625" style="3" customWidth="1"/>
    <col min="13" max="13" width="37.75" style="3" bestFit="1" customWidth="1"/>
    <col min="14" max="46" width="9" style="3"/>
    <col min="47" max="47" width="9" style="4"/>
    <col min="48" max="48" width="9" style="5"/>
    <col min="49" max="49" width="9" style="4"/>
    <col min="50" max="255" width="9" style="3"/>
    <col min="256" max="256" width="7.125" style="3" customWidth="1"/>
    <col min="257" max="258" width="22.75" style="3" bestFit="1" customWidth="1"/>
    <col min="259" max="259" width="22.75" style="3" customWidth="1"/>
    <col min="260" max="260" width="21.125" style="3" customWidth="1"/>
    <col min="261" max="261" width="8.5" style="3" customWidth="1"/>
    <col min="262" max="262" width="50.625" style="3" bestFit="1" customWidth="1"/>
    <col min="263" max="263" width="12.875" style="3" customWidth="1"/>
    <col min="264" max="265" width="13.125" style="3" bestFit="1" customWidth="1"/>
    <col min="266" max="266" width="15" style="3" customWidth="1"/>
    <col min="267" max="267" width="13.125" style="3" customWidth="1"/>
    <col min="268" max="268" width="21.625" style="3" customWidth="1"/>
    <col min="269" max="269" width="17.25" style="3" customWidth="1"/>
    <col min="270" max="511" width="9" style="3"/>
    <col min="512" max="512" width="7.125" style="3" customWidth="1"/>
    <col min="513" max="514" width="22.75" style="3" bestFit="1" customWidth="1"/>
    <col min="515" max="515" width="22.75" style="3" customWidth="1"/>
    <col min="516" max="516" width="21.125" style="3" customWidth="1"/>
    <col min="517" max="517" width="8.5" style="3" customWidth="1"/>
    <col min="518" max="518" width="50.625" style="3" bestFit="1" customWidth="1"/>
    <col min="519" max="519" width="12.875" style="3" customWidth="1"/>
    <col min="520" max="521" width="13.125" style="3" bestFit="1" customWidth="1"/>
    <col min="522" max="522" width="15" style="3" customWidth="1"/>
    <col min="523" max="523" width="13.125" style="3" customWidth="1"/>
    <col min="524" max="524" width="21.625" style="3" customWidth="1"/>
    <col min="525" max="525" width="17.25" style="3" customWidth="1"/>
    <col min="526" max="767" width="9" style="3"/>
    <col min="768" max="768" width="7.125" style="3" customWidth="1"/>
    <col min="769" max="770" width="22.75" style="3" bestFit="1" customWidth="1"/>
    <col min="771" max="771" width="22.75" style="3" customWidth="1"/>
    <col min="772" max="772" width="21.125" style="3" customWidth="1"/>
    <col min="773" max="773" width="8.5" style="3" customWidth="1"/>
    <col min="774" max="774" width="50.625" style="3" bestFit="1" customWidth="1"/>
    <col min="775" max="775" width="12.875" style="3" customWidth="1"/>
    <col min="776" max="777" width="13.125" style="3" bestFit="1" customWidth="1"/>
    <col min="778" max="778" width="15" style="3" customWidth="1"/>
    <col min="779" max="779" width="13.125" style="3" customWidth="1"/>
    <col min="780" max="780" width="21.625" style="3" customWidth="1"/>
    <col min="781" max="781" width="17.25" style="3" customWidth="1"/>
    <col min="782" max="1023" width="9" style="3"/>
    <col min="1024" max="1024" width="7.125" style="3" customWidth="1"/>
    <col min="1025" max="1026" width="22.75" style="3" bestFit="1" customWidth="1"/>
    <col min="1027" max="1027" width="22.75" style="3" customWidth="1"/>
    <col min="1028" max="1028" width="21.125" style="3" customWidth="1"/>
    <col min="1029" max="1029" width="8.5" style="3" customWidth="1"/>
    <col min="1030" max="1030" width="50.625" style="3" bestFit="1" customWidth="1"/>
    <col min="1031" max="1031" width="12.875" style="3" customWidth="1"/>
    <col min="1032" max="1033" width="13.125" style="3" bestFit="1" customWidth="1"/>
    <col min="1034" max="1034" width="15" style="3" customWidth="1"/>
    <col min="1035" max="1035" width="13.125" style="3" customWidth="1"/>
    <col min="1036" max="1036" width="21.625" style="3" customWidth="1"/>
    <col min="1037" max="1037" width="17.25" style="3" customWidth="1"/>
    <col min="1038" max="1279" width="9" style="3"/>
    <col min="1280" max="1280" width="7.125" style="3" customWidth="1"/>
    <col min="1281" max="1282" width="22.75" style="3" bestFit="1" customWidth="1"/>
    <col min="1283" max="1283" width="22.75" style="3" customWidth="1"/>
    <col min="1284" max="1284" width="21.125" style="3" customWidth="1"/>
    <col min="1285" max="1285" width="8.5" style="3" customWidth="1"/>
    <col min="1286" max="1286" width="50.625" style="3" bestFit="1" customWidth="1"/>
    <col min="1287" max="1287" width="12.875" style="3" customWidth="1"/>
    <col min="1288" max="1289" width="13.125" style="3" bestFit="1" customWidth="1"/>
    <col min="1290" max="1290" width="15" style="3" customWidth="1"/>
    <col min="1291" max="1291" width="13.125" style="3" customWidth="1"/>
    <col min="1292" max="1292" width="21.625" style="3" customWidth="1"/>
    <col min="1293" max="1293" width="17.25" style="3" customWidth="1"/>
    <col min="1294" max="1535" width="9" style="3"/>
    <col min="1536" max="1536" width="7.125" style="3" customWidth="1"/>
    <col min="1537" max="1538" width="22.75" style="3" bestFit="1" customWidth="1"/>
    <col min="1539" max="1539" width="22.75" style="3" customWidth="1"/>
    <col min="1540" max="1540" width="21.125" style="3" customWidth="1"/>
    <col min="1541" max="1541" width="8.5" style="3" customWidth="1"/>
    <col min="1542" max="1542" width="50.625" style="3" bestFit="1" customWidth="1"/>
    <col min="1543" max="1543" width="12.875" style="3" customWidth="1"/>
    <col min="1544" max="1545" width="13.125" style="3" bestFit="1" customWidth="1"/>
    <col min="1546" max="1546" width="15" style="3" customWidth="1"/>
    <col min="1547" max="1547" width="13.125" style="3" customWidth="1"/>
    <col min="1548" max="1548" width="21.625" style="3" customWidth="1"/>
    <col min="1549" max="1549" width="17.25" style="3" customWidth="1"/>
    <col min="1550" max="1791" width="9" style="3"/>
    <col min="1792" max="1792" width="7.125" style="3" customWidth="1"/>
    <col min="1793" max="1794" width="22.75" style="3" bestFit="1" customWidth="1"/>
    <col min="1795" max="1795" width="22.75" style="3" customWidth="1"/>
    <col min="1796" max="1796" width="21.125" style="3" customWidth="1"/>
    <col min="1797" max="1797" width="8.5" style="3" customWidth="1"/>
    <col min="1798" max="1798" width="50.625" style="3" bestFit="1" customWidth="1"/>
    <col min="1799" max="1799" width="12.875" style="3" customWidth="1"/>
    <col min="1800" max="1801" width="13.125" style="3" bestFit="1" customWidth="1"/>
    <col min="1802" max="1802" width="15" style="3" customWidth="1"/>
    <col min="1803" max="1803" width="13.125" style="3" customWidth="1"/>
    <col min="1804" max="1804" width="21.625" style="3" customWidth="1"/>
    <col min="1805" max="1805" width="17.25" style="3" customWidth="1"/>
    <col min="1806" max="2047" width="9" style="3"/>
    <col min="2048" max="2048" width="7.125" style="3" customWidth="1"/>
    <col min="2049" max="2050" width="22.75" style="3" bestFit="1" customWidth="1"/>
    <col min="2051" max="2051" width="22.75" style="3" customWidth="1"/>
    <col min="2052" max="2052" width="21.125" style="3" customWidth="1"/>
    <col min="2053" max="2053" width="8.5" style="3" customWidth="1"/>
    <col min="2054" max="2054" width="50.625" style="3" bestFit="1" customWidth="1"/>
    <col min="2055" max="2055" width="12.875" style="3" customWidth="1"/>
    <col min="2056" max="2057" width="13.125" style="3" bestFit="1" customWidth="1"/>
    <col min="2058" max="2058" width="15" style="3" customWidth="1"/>
    <col min="2059" max="2059" width="13.125" style="3" customWidth="1"/>
    <col min="2060" max="2060" width="21.625" style="3" customWidth="1"/>
    <col min="2061" max="2061" width="17.25" style="3" customWidth="1"/>
    <col min="2062" max="2303" width="9" style="3"/>
    <col min="2304" max="2304" width="7.125" style="3" customWidth="1"/>
    <col min="2305" max="2306" width="22.75" style="3" bestFit="1" customWidth="1"/>
    <col min="2307" max="2307" width="22.75" style="3" customWidth="1"/>
    <col min="2308" max="2308" width="21.125" style="3" customWidth="1"/>
    <col min="2309" max="2309" width="8.5" style="3" customWidth="1"/>
    <col min="2310" max="2310" width="50.625" style="3" bestFit="1" customWidth="1"/>
    <col min="2311" max="2311" width="12.875" style="3" customWidth="1"/>
    <col min="2312" max="2313" width="13.125" style="3" bestFit="1" customWidth="1"/>
    <col min="2314" max="2314" width="15" style="3" customWidth="1"/>
    <col min="2315" max="2315" width="13.125" style="3" customWidth="1"/>
    <col min="2316" max="2316" width="21.625" style="3" customWidth="1"/>
    <col min="2317" max="2317" width="17.25" style="3" customWidth="1"/>
    <col min="2318" max="2559" width="9" style="3"/>
    <col min="2560" max="2560" width="7.125" style="3" customWidth="1"/>
    <col min="2561" max="2562" width="22.75" style="3" bestFit="1" customWidth="1"/>
    <col min="2563" max="2563" width="22.75" style="3" customWidth="1"/>
    <col min="2564" max="2564" width="21.125" style="3" customWidth="1"/>
    <col min="2565" max="2565" width="8.5" style="3" customWidth="1"/>
    <col min="2566" max="2566" width="50.625" style="3" bestFit="1" customWidth="1"/>
    <col min="2567" max="2567" width="12.875" style="3" customWidth="1"/>
    <col min="2568" max="2569" width="13.125" style="3" bestFit="1" customWidth="1"/>
    <col min="2570" max="2570" width="15" style="3" customWidth="1"/>
    <col min="2571" max="2571" width="13.125" style="3" customWidth="1"/>
    <col min="2572" max="2572" width="21.625" style="3" customWidth="1"/>
    <col min="2573" max="2573" width="17.25" style="3" customWidth="1"/>
    <col min="2574" max="2815" width="9" style="3"/>
    <col min="2816" max="2816" width="7.125" style="3" customWidth="1"/>
    <col min="2817" max="2818" width="22.75" style="3" bestFit="1" customWidth="1"/>
    <col min="2819" max="2819" width="22.75" style="3" customWidth="1"/>
    <col min="2820" max="2820" width="21.125" style="3" customWidth="1"/>
    <col min="2821" max="2821" width="8.5" style="3" customWidth="1"/>
    <col min="2822" max="2822" width="50.625" style="3" bestFit="1" customWidth="1"/>
    <col min="2823" max="2823" width="12.875" style="3" customWidth="1"/>
    <col min="2824" max="2825" width="13.125" style="3" bestFit="1" customWidth="1"/>
    <col min="2826" max="2826" width="15" style="3" customWidth="1"/>
    <col min="2827" max="2827" width="13.125" style="3" customWidth="1"/>
    <col min="2828" max="2828" width="21.625" style="3" customWidth="1"/>
    <col min="2829" max="2829" width="17.25" style="3" customWidth="1"/>
    <col min="2830" max="3071" width="9" style="3"/>
    <col min="3072" max="3072" width="7.125" style="3" customWidth="1"/>
    <col min="3073" max="3074" width="22.75" style="3" bestFit="1" customWidth="1"/>
    <col min="3075" max="3075" width="22.75" style="3" customWidth="1"/>
    <col min="3076" max="3076" width="21.125" style="3" customWidth="1"/>
    <col min="3077" max="3077" width="8.5" style="3" customWidth="1"/>
    <col min="3078" max="3078" width="50.625" style="3" bestFit="1" customWidth="1"/>
    <col min="3079" max="3079" width="12.875" style="3" customWidth="1"/>
    <col min="3080" max="3081" width="13.125" style="3" bestFit="1" customWidth="1"/>
    <col min="3082" max="3082" width="15" style="3" customWidth="1"/>
    <col min="3083" max="3083" width="13.125" style="3" customWidth="1"/>
    <col min="3084" max="3084" width="21.625" style="3" customWidth="1"/>
    <col min="3085" max="3085" width="17.25" style="3" customWidth="1"/>
    <col min="3086" max="3327" width="9" style="3"/>
    <col min="3328" max="3328" width="7.125" style="3" customWidth="1"/>
    <col min="3329" max="3330" width="22.75" style="3" bestFit="1" customWidth="1"/>
    <col min="3331" max="3331" width="22.75" style="3" customWidth="1"/>
    <col min="3332" max="3332" width="21.125" style="3" customWidth="1"/>
    <col min="3333" max="3333" width="8.5" style="3" customWidth="1"/>
    <col min="3334" max="3334" width="50.625" style="3" bestFit="1" customWidth="1"/>
    <col min="3335" max="3335" width="12.875" style="3" customWidth="1"/>
    <col min="3336" max="3337" width="13.125" style="3" bestFit="1" customWidth="1"/>
    <col min="3338" max="3338" width="15" style="3" customWidth="1"/>
    <col min="3339" max="3339" width="13.125" style="3" customWidth="1"/>
    <col min="3340" max="3340" width="21.625" style="3" customWidth="1"/>
    <col min="3341" max="3341" width="17.25" style="3" customWidth="1"/>
    <col min="3342" max="3583" width="9" style="3"/>
    <col min="3584" max="3584" width="7.125" style="3" customWidth="1"/>
    <col min="3585" max="3586" width="22.75" style="3" bestFit="1" customWidth="1"/>
    <col min="3587" max="3587" width="22.75" style="3" customWidth="1"/>
    <col min="3588" max="3588" width="21.125" style="3" customWidth="1"/>
    <col min="3589" max="3589" width="8.5" style="3" customWidth="1"/>
    <col min="3590" max="3590" width="50.625" style="3" bestFit="1" customWidth="1"/>
    <col min="3591" max="3591" width="12.875" style="3" customWidth="1"/>
    <col min="3592" max="3593" width="13.125" style="3" bestFit="1" customWidth="1"/>
    <col min="3594" max="3594" width="15" style="3" customWidth="1"/>
    <col min="3595" max="3595" width="13.125" style="3" customWidth="1"/>
    <col min="3596" max="3596" width="21.625" style="3" customWidth="1"/>
    <col min="3597" max="3597" width="17.25" style="3" customWidth="1"/>
    <col min="3598" max="3839" width="9" style="3"/>
    <col min="3840" max="3840" width="7.125" style="3" customWidth="1"/>
    <col min="3841" max="3842" width="22.75" style="3" bestFit="1" customWidth="1"/>
    <col min="3843" max="3843" width="22.75" style="3" customWidth="1"/>
    <col min="3844" max="3844" width="21.125" style="3" customWidth="1"/>
    <col min="3845" max="3845" width="8.5" style="3" customWidth="1"/>
    <col min="3846" max="3846" width="50.625" style="3" bestFit="1" customWidth="1"/>
    <col min="3847" max="3847" width="12.875" style="3" customWidth="1"/>
    <col min="3848" max="3849" width="13.125" style="3" bestFit="1" customWidth="1"/>
    <col min="3850" max="3850" width="15" style="3" customWidth="1"/>
    <col min="3851" max="3851" width="13.125" style="3" customWidth="1"/>
    <col min="3852" max="3852" width="21.625" style="3" customWidth="1"/>
    <col min="3853" max="3853" width="17.25" style="3" customWidth="1"/>
    <col min="3854" max="4095" width="9" style="3"/>
    <col min="4096" max="4096" width="7.125" style="3" customWidth="1"/>
    <col min="4097" max="4098" width="22.75" style="3" bestFit="1" customWidth="1"/>
    <col min="4099" max="4099" width="22.75" style="3" customWidth="1"/>
    <col min="4100" max="4100" width="21.125" style="3" customWidth="1"/>
    <col min="4101" max="4101" width="8.5" style="3" customWidth="1"/>
    <col min="4102" max="4102" width="50.625" style="3" bestFit="1" customWidth="1"/>
    <col min="4103" max="4103" width="12.875" style="3" customWidth="1"/>
    <col min="4104" max="4105" width="13.125" style="3" bestFit="1" customWidth="1"/>
    <col min="4106" max="4106" width="15" style="3" customWidth="1"/>
    <col min="4107" max="4107" width="13.125" style="3" customWidth="1"/>
    <col min="4108" max="4108" width="21.625" style="3" customWidth="1"/>
    <col min="4109" max="4109" width="17.25" style="3" customWidth="1"/>
    <col min="4110" max="4351" width="9" style="3"/>
    <col min="4352" max="4352" width="7.125" style="3" customWidth="1"/>
    <col min="4353" max="4354" width="22.75" style="3" bestFit="1" customWidth="1"/>
    <col min="4355" max="4355" width="22.75" style="3" customWidth="1"/>
    <col min="4356" max="4356" width="21.125" style="3" customWidth="1"/>
    <col min="4357" max="4357" width="8.5" style="3" customWidth="1"/>
    <col min="4358" max="4358" width="50.625" style="3" bestFit="1" customWidth="1"/>
    <col min="4359" max="4359" width="12.875" style="3" customWidth="1"/>
    <col min="4360" max="4361" width="13.125" style="3" bestFit="1" customWidth="1"/>
    <col min="4362" max="4362" width="15" style="3" customWidth="1"/>
    <col min="4363" max="4363" width="13.125" style="3" customWidth="1"/>
    <col min="4364" max="4364" width="21.625" style="3" customWidth="1"/>
    <col min="4365" max="4365" width="17.25" style="3" customWidth="1"/>
    <col min="4366" max="4607" width="9" style="3"/>
    <col min="4608" max="4608" width="7.125" style="3" customWidth="1"/>
    <col min="4609" max="4610" width="22.75" style="3" bestFit="1" customWidth="1"/>
    <col min="4611" max="4611" width="22.75" style="3" customWidth="1"/>
    <col min="4612" max="4612" width="21.125" style="3" customWidth="1"/>
    <col min="4613" max="4613" width="8.5" style="3" customWidth="1"/>
    <col min="4614" max="4614" width="50.625" style="3" bestFit="1" customWidth="1"/>
    <col min="4615" max="4615" width="12.875" style="3" customWidth="1"/>
    <col min="4616" max="4617" width="13.125" style="3" bestFit="1" customWidth="1"/>
    <col min="4618" max="4618" width="15" style="3" customWidth="1"/>
    <col min="4619" max="4619" width="13.125" style="3" customWidth="1"/>
    <col min="4620" max="4620" width="21.625" style="3" customWidth="1"/>
    <col min="4621" max="4621" width="17.25" style="3" customWidth="1"/>
    <col min="4622" max="4863" width="9" style="3"/>
    <col min="4864" max="4864" width="7.125" style="3" customWidth="1"/>
    <col min="4865" max="4866" width="22.75" style="3" bestFit="1" customWidth="1"/>
    <col min="4867" max="4867" width="22.75" style="3" customWidth="1"/>
    <col min="4868" max="4868" width="21.125" style="3" customWidth="1"/>
    <col min="4869" max="4869" width="8.5" style="3" customWidth="1"/>
    <col min="4870" max="4870" width="50.625" style="3" bestFit="1" customWidth="1"/>
    <col min="4871" max="4871" width="12.875" style="3" customWidth="1"/>
    <col min="4872" max="4873" width="13.125" style="3" bestFit="1" customWidth="1"/>
    <col min="4874" max="4874" width="15" style="3" customWidth="1"/>
    <col min="4875" max="4875" width="13.125" style="3" customWidth="1"/>
    <col min="4876" max="4876" width="21.625" style="3" customWidth="1"/>
    <col min="4877" max="4877" width="17.25" style="3" customWidth="1"/>
    <col min="4878" max="5119" width="9" style="3"/>
    <col min="5120" max="5120" width="7.125" style="3" customWidth="1"/>
    <col min="5121" max="5122" width="22.75" style="3" bestFit="1" customWidth="1"/>
    <col min="5123" max="5123" width="22.75" style="3" customWidth="1"/>
    <col min="5124" max="5124" width="21.125" style="3" customWidth="1"/>
    <col min="5125" max="5125" width="8.5" style="3" customWidth="1"/>
    <col min="5126" max="5126" width="50.625" style="3" bestFit="1" customWidth="1"/>
    <col min="5127" max="5127" width="12.875" style="3" customWidth="1"/>
    <col min="5128" max="5129" width="13.125" style="3" bestFit="1" customWidth="1"/>
    <col min="5130" max="5130" width="15" style="3" customWidth="1"/>
    <col min="5131" max="5131" width="13.125" style="3" customWidth="1"/>
    <col min="5132" max="5132" width="21.625" style="3" customWidth="1"/>
    <col min="5133" max="5133" width="17.25" style="3" customWidth="1"/>
    <col min="5134" max="5375" width="9" style="3"/>
    <col min="5376" max="5376" width="7.125" style="3" customWidth="1"/>
    <col min="5377" max="5378" width="22.75" style="3" bestFit="1" customWidth="1"/>
    <col min="5379" max="5379" width="22.75" style="3" customWidth="1"/>
    <col min="5380" max="5380" width="21.125" style="3" customWidth="1"/>
    <col min="5381" max="5381" width="8.5" style="3" customWidth="1"/>
    <col min="5382" max="5382" width="50.625" style="3" bestFit="1" customWidth="1"/>
    <col min="5383" max="5383" width="12.875" style="3" customWidth="1"/>
    <col min="5384" max="5385" width="13.125" style="3" bestFit="1" customWidth="1"/>
    <col min="5386" max="5386" width="15" style="3" customWidth="1"/>
    <col min="5387" max="5387" width="13.125" style="3" customWidth="1"/>
    <col min="5388" max="5388" width="21.625" style="3" customWidth="1"/>
    <col min="5389" max="5389" width="17.25" style="3" customWidth="1"/>
    <col min="5390" max="5631" width="9" style="3"/>
    <col min="5632" max="5632" width="7.125" style="3" customWidth="1"/>
    <col min="5633" max="5634" width="22.75" style="3" bestFit="1" customWidth="1"/>
    <col min="5635" max="5635" width="22.75" style="3" customWidth="1"/>
    <col min="5636" max="5636" width="21.125" style="3" customWidth="1"/>
    <col min="5637" max="5637" width="8.5" style="3" customWidth="1"/>
    <col min="5638" max="5638" width="50.625" style="3" bestFit="1" customWidth="1"/>
    <col min="5639" max="5639" width="12.875" style="3" customWidth="1"/>
    <col min="5640" max="5641" width="13.125" style="3" bestFit="1" customWidth="1"/>
    <col min="5642" max="5642" width="15" style="3" customWidth="1"/>
    <col min="5643" max="5643" width="13.125" style="3" customWidth="1"/>
    <col min="5644" max="5644" width="21.625" style="3" customWidth="1"/>
    <col min="5645" max="5645" width="17.25" style="3" customWidth="1"/>
    <col min="5646" max="5887" width="9" style="3"/>
    <col min="5888" max="5888" width="7.125" style="3" customWidth="1"/>
    <col min="5889" max="5890" width="22.75" style="3" bestFit="1" customWidth="1"/>
    <col min="5891" max="5891" width="22.75" style="3" customWidth="1"/>
    <col min="5892" max="5892" width="21.125" style="3" customWidth="1"/>
    <col min="5893" max="5893" width="8.5" style="3" customWidth="1"/>
    <col min="5894" max="5894" width="50.625" style="3" bestFit="1" customWidth="1"/>
    <col min="5895" max="5895" width="12.875" style="3" customWidth="1"/>
    <col min="5896" max="5897" width="13.125" style="3" bestFit="1" customWidth="1"/>
    <col min="5898" max="5898" width="15" style="3" customWidth="1"/>
    <col min="5899" max="5899" width="13.125" style="3" customWidth="1"/>
    <col min="5900" max="5900" width="21.625" style="3" customWidth="1"/>
    <col min="5901" max="5901" width="17.25" style="3" customWidth="1"/>
    <col min="5902" max="6143" width="9" style="3"/>
    <col min="6144" max="6144" width="7.125" style="3" customWidth="1"/>
    <col min="6145" max="6146" width="22.75" style="3" bestFit="1" customWidth="1"/>
    <col min="6147" max="6147" width="22.75" style="3" customWidth="1"/>
    <col min="6148" max="6148" width="21.125" style="3" customWidth="1"/>
    <col min="6149" max="6149" width="8.5" style="3" customWidth="1"/>
    <col min="6150" max="6150" width="50.625" style="3" bestFit="1" customWidth="1"/>
    <col min="6151" max="6151" width="12.875" style="3" customWidth="1"/>
    <col min="6152" max="6153" width="13.125" style="3" bestFit="1" customWidth="1"/>
    <col min="6154" max="6154" width="15" style="3" customWidth="1"/>
    <col min="6155" max="6155" width="13.125" style="3" customWidth="1"/>
    <col min="6156" max="6156" width="21.625" style="3" customWidth="1"/>
    <col min="6157" max="6157" width="17.25" style="3" customWidth="1"/>
    <col min="6158" max="6399" width="9" style="3"/>
    <col min="6400" max="6400" width="7.125" style="3" customWidth="1"/>
    <col min="6401" max="6402" width="22.75" style="3" bestFit="1" customWidth="1"/>
    <col min="6403" max="6403" width="22.75" style="3" customWidth="1"/>
    <col min="6404" max="6404" width="21.125" style="3" customWidth="1"/>
    <col min="6405" max="6405" width="8.5" style="3" customWidth="1"/>
    <col min="6406" max="6406" width="50.625" style="3" bestFit="1" customWidth="1"/>
    <col min="6407" max="6407" width="12.875" style="3" customWidth="1"/>
    <col min="6408" max="6409" width="13.125" style="3" bestFit="1" customWidth="1"/>
    <col min="6410" max="6410" width="15" style="3" customWidth="1"/>
    <col min="6411" max="6411" width="13.125" style="3" customWidth="1"/>
    <col min="6412" max="6412" width="21.625" style="3" customWidth="1"/>
    <col min="6413" max="6413" width="17.25" style="3" customWidth="1"/>
    <col min="6414" max="6655" width="9" style="3"/>
    <col min="6656" max="6656" width="7.125" style="3" customWidth="1"/>
    <col min="6657" max="6658" width="22.75" style="3" bestFit="1" customWidth="1"/>
    <col min="6659" max="6659" width="22.75" style="3" customWidth="1"/>
    <col min="6660" max="6660" width="21.125" style="3" customWidth="1"/>
    <col min="6661" max="6661" width="8.5" style="3" customWidth="1"/>
    <col min="6662" max="6662" width="50.625" style="3" bestFit="1" customWidth="1"/>
    <col min="6663" max="6663" width="12.875" style="3" customWidth="1"/>
    <col min="6664" max="6665" width="13.125" style="3" bestFit="1" customWidth="1"/>
    <col min="6666" max="6666" width="15" style="3" customWidth="1"/>
    <col min="6667" max="6667" width="13.125" style="3" customWidth="1"/>
    <col min="6668" max="6668" width="21.625" style="3" customWidth="1"/>
    <col min="6669" max="6669" width="17.25" style="3" customWidth="1"/>
    <col min="6670" max="6911" width="9" style="3"/>
    <col min="6912" max="6912" width="7.125" style="3" customWidth="1"/>
    <col min="6913" max="6914" width="22.75" style="3" bestFit="1" customWidth="1"/>
    <col min="6915" max="6915" width="22.75" style="3" customWidth="1"/>
    <col min="6916" max="6916" width="21.125" style="3" customWidth="1"/>
    <col min="6917" max="6917" width="8.5" style="3" customWidth="1"/>
    <col min="6918" max="6918" width="50.625" style="3" bestFit="1" customWidth="1"/>
    <col min="6919" max="6919" width="12.875" style="3" customWidth="1"/>
    <col min="6920" max="6921" width="13.125" style="3" bestFit="1" customWidth="1"/>
    <col min="6922" max="6922" width="15" style="3" customWidth="1"/>
    <col min="6923" max="6923" width="13.125" style="3" customWidth="1"/>
    <col min="6924" max="6924" width="21.625" style="3" customWidth="1"/>
    <col min="6925" max="6925" width="17.25" style="3" customWidth="1"/>
    <col min="6926" max="7167" width="9" style="3"/>
    <col min="7168" max="7168" width="7.125" style="3" customWidth="1"/>
    <col min="7169" max="7170" width="22.75" style="3" bestFit="1" customWidth="1"/>
    <col min="7171" max="7171" width="22.75" style="3" customWidth="1"/>
    <col min="7172" max="7172" width="21.125" style="3" customWidth="1"/>
    <col min="7173" max="7173" width="8.5" style="3" customWidth="1"/>
    <col min="7174" max="7174" width="50.625" style="3" bestFit="1" customWidth="1"/>
    <col min="7175" max="7175" width="12.875" style="3" customWidth="1"/>
    <col min="7176" max="7177" width="13.125" style="3" bestFit="1" customWidth="1"/>
    <col min="7178" max="7178" width="15" style="3" customWidth="1"/>
    <col min="7179" max="7179" width="13.125" style="3" customWidth="1"/>
    <col min="7180" max="7180" width="21.625" style="3" customWidth="1"/>
    <col min="7181" max="7181" width="17.25" style="3" customWidth="1"/>
    <col min="7182" max="7423" width="9" style="3"/>
    <col min="7424" max="7424" width="7.125" style="3" customWidth="1"/>
    <col min="7425" max="7426" width="22.75" style="3" bestFit="1" customWidth="1"/>
    <col min="7427" max="7427" width="22.75" style="3" customWidth="1"/>
    <col min="7428" max="7428" width="21.125" style="3" customWidth="1"/>
    <col min="7429" max="7429" width="8.5" style="3" customWidth="1"/>
    <col min="7430" max="7430" width="50.625" style="3" bestFit="1" customWidth="1"/>
    <col min="7431" max="7431" width="12.875" style="3" customWidth="1"/>
    <col min="7432" max="7433" width="13.125" style="3" bestFit="1" customWidth="1"/>
    <col min="7434" max="7434" width="15" style="3" customWidth="1"/>
    <col min="7435" max="7435" width="13.125" style="3" customWidth="1"/>
    <col min="7436" max="7436" width="21.625" style="3" customWidth="1"/>
    <col min="7437" max="7437" width="17.25" style="3" customWidth="1"/>
    <col min="7438" max="7679" width="9" style="3"/>
    <col min="7680" max="7680" width="7.125" style="3" customWidth="1"/>
    <col min="7681" max="7682" width="22.75" style="3" bestFit="1" customWidth="1"/>
    <col min="7683" max="7683" width="22.75" style="3" customWidth="1"/>
    <col min="7684" max="7684" width="21.125" style="3" customWidth="1"/>
    <col min="7685" max="7685" width="8.5" style="3" customWidth="1"/>
    <col min="7686" max="7686" width="50.625" style="3" bestFit="1" customWidth="1"/>
    <col min="7687" max="7687" width="12.875" style="3" customWidth="1"/>
    <col min="7688" max="7689" width="13.125" style="3" bestFit="1" customWidth="1"/>
    <col min="7690" max="7690" width="15" style="3" customWidth="1"/>
    <col min="7691" max="7691" width="13.125" style="3" customWidth="1"/>
    <col min="7692" max="7692" width="21.625" style="3" customWidth="1"/>
    <col min="7693" max="7693" width="17.25" style="3" customWidth="1"/>
    <col min="7694" max="7935" width="9" style="3"/>
    <col min="7936" max="7936" width="7.125" style="3" customWidth="1"/>
    <col min="7937" max="7938" width="22.75" style="3" bestFit="1" customWidth="1"/>
    <col min="7939" max="7939" width="22.75" style="3" customWidth="1"/>
    <col min="7940" max="7940" width="21.125" style="3" customWidth="1"/>
    <col min="7941" max="7941" width="8.5" style="3" customWidth="1"/>
    <col min="7942" max="7942" width="50.625" style="3" bestFit="1" customWidth="1"/>
    <col min="7943" max="7943" width="12.875" style="3" customWidth="1"/>
    <col min="7944" max="7945" width="13.125" style="3" bestFit="1" customWidth="1"/>
    <col min="7946" max="7946" width="15" style="3" customWidth="1"/>
    <col min="7947" max="7947" width="13.125" style="3" customWidth="1"/>
    <col min="7948" max="7948" width="21.625" style="3" customWidth="1"/>
    <col min="7949" max="7949" width="17.25" style="3" customWidth="1"/>
    <col min="7950" max="8191" width="9" style="3"/>
    <col min="8192" max="8192" width="7.125" style="3" customWidth="1"/>
    <col min="8193" max="8194" width="22.75" style="3" bestFit="1" customWidth="1"/>
    <col min="8195" max="8195" width="22.75" style="3" customWidth="1"/>
    <col min="8196" max="8196" width="21.125" style="3" customWidth="1"/>
    <col min="8197" max="8197" width="8.5" style="3" customWidth="1"/>
    <col min="8198" max="8198" width="50.625" style="3" bestFit="1" customWidth="1"/>
    <col min="8199" max="8199" width="12.875" style="3" customWidth="1"/>
    <col min="8200" max="8201" width="13.125" style="3" bestFit="1" customWidth="1"/>
    <col min="8202" max="8202" width="15" style="3" customWidth="1"/>
    <col min="8203" max="8203" width="13.125" style="3" customWidth="1"/>
    <col min="8204" max="8204" width="21.625" style="3" customWidth="1"/>
    <col min="8205" max="8205" width="17.25" style="3" customWidth="1"/>
    <col min="8206" max="8447" width="9" style="3"/>
    <col min="8448" max="8448" width="7.125" style="3" customWidth="1"/>
    <col min="8449" max="8450" width="22.75" style="3" bestFit="1" customWidth="1"/>
    <col min="8451" max="8451" width="22.75" style="3" customWidth="1"/>
    <col min="8452" max="8452" width="21.125" style="3" customWidth="1"/>
    <col min="8453" max="8453" width="8.5" style="3" customWidth="1"/>
    <col min="8454" max="8454" width="50.625" style="3" bestFit="1" customWidth="1"/>
    <col min="8455" max="8455" width="12.875" style="3" customWidth="1"/>
    <col min="8456" max="8457" width="13.125" style="3" bestFit="1" customWidth="1"/>
    <col min="8458" max="8458" width="15" style="3" customWidth="1"/>
    <col min="8459" max="8459" width="13.125" style="3" customWidth="1"/>
    <col min="8460" max="8460" width="21.625" style="3" customWidth="1"/>
    <col min="8461" max="8461" width="17.25" style="3" customWidth="1"/>
    <col min="8462" max="8703" width="9" style="3"/>
    <col min="8704" max="8704" width="7.125" style="3" customWidth="1"/>
    <col min="8705" max="8706" width="22.75" style="3" bestFit="1" customWidth="1"/>
    <col min="8707" max="8707" width="22.75" style="3" customWidth="1"/>
    <col min="8708" max="8708" width="21.125" style="3" customWidth="1"/>
    <col min="8709" max="8709" width="8.5" style="3" customWidth="1"/>
    <col min="8710" max="8710" width="50.625" style="3" bestFit="1" customWidth="1"/>
    <col min="8711" max="8711" width="12.875" style="3" customWidth="1"/>
    <col min="8712" max="8713" width="13.125" style="3" bestFit="1" customWidth="1"/>
    <col min="8714" max="8714" width="15" style="3" customWidth="1"/>
    <col min="8715" max="8715" width="13.125" style="3" customWidth="1"/>
    <col min="8716" max="8716" width="21.625" style="3" customWidth="1"/>
    <col min="8717" max="8717" width="17.25" style="3" customWidth="1"/>
    <col min="8718" max="8959" width="9" style="3"/>
    <col min="8960" max="8960" width="7.125" style="3" customWidth="1"/>
    <col min="8961" max="8962" width="22.75" style="3" bestFit="1" customWidth="1"/>
    <col min="8963" max="8963" width="22.75" style="3" customWidth="1"/>
    <col min="8964" max="8964" width="21.125" style="3" customWidth="1"/>
    <col min="8965" max="8965" width="8.5" style="3" customWidth="1"/>
    <col min="8966" max="8966" width="50.625" style="3" bestFit="1" customWidth="1"/>
    <col min="8967" max="8967" width="12.875" style="3" customWidth="1"/>
    <col min="8968" max="8969" width="13.125" style="3" bestFit="1" customWidth="1"/>
    <col min="8970" max="8970" width="15" style="3" customWidth="1"/>
    <col min="8971" max="8971" width="13.125" style="3" customWidth="1"/>
    <col min="8972" max="8972" width="21.625" style="3" customWidth="1"/>
    <col min="8973" max="8973" width="17.25" style="3" customWidth="1"/>
    <col min="8974" max="9215" width="9" style="3"/>
    <col min="9216" max="9216" width="7.125" style="3" customWidth="1"/>
    <col min="9217" max="9218" width="22.75" style="3" bestFit="1" customWidth="1"/>
    <col min="9219" max="9219" width="22.75" style="3" customWidth="1"/>
    <col min="9220" max="9220" width="21.125" style="3" customWidth="1"/>
    <col min="9221" max="9221" width="8.5" style="3" customWidth="1"/>
    <col min="9222" max="9222" width="50.625" style="3" bestFit="1" customWidth="1"/>
    <col min="9223" max="9223" width="12.875" style="3" customWidth="1"/>
    <col min="9224" max="9225" width="13.125" style="3" bestFit="1" customWidth="1"/>
    <col min="9226" max="9226" width="15" style="3" customWidth="1"/>
    <col min="9227" max="9227" width="13.125" style="3" customWidth="1"/>
    <col min="9228" max="9228" width="21.625" style="3" customWidth="1"/>
    <col min="9229" max="9229" width="17.25" style="3" customWidth="1"/>
    <col min="9230" max="9471" width="9" style="3"/>
    <col min="9472" max="9472" width="7.125" style="3" customWidth="1"/>
    <col min="9473" max="9474" width="22.75" style="3" bestFit="1" customWidth="1"/>
    <col min="9475" max="9475" width="22.75" style="3" customWidth="1"/>
    <col min="9476" max="9476" width="21.125" style="3" customWidth="1"/>
    <col min="9477" max="9477" width="8.5" style="3" customWidth="1"/>
    <col min="9478" max="9478" width="50.625" style="3" bestFit="1" customWidth="1"/>
    <col min="9479" max="9479" width="12.875" style="3" customWidth="1"/>
    <col min="9480" max="9481" width="13.125" style="3" bestFit="1" customWidth="1"/>
    <col min="9482" max="9482" width="15" style="3" customWidth="1"/>
    <col min="9483" max="9483" width="13.125" style="3" customWidth="1"/>
    <col min="9484" max="9484" width="21.625" style="3" customWidth="1"/>
    <col min="9485" max="9485" width="17.25" style="3" customWidth="1"/>
    <col min="9486" max="9727" width="9" style="3"/>
    <col min="9728" max="9728" width="7.125" style="3" customWidth="1"/>
    <col min="9729" max="9730" width="22.75" style="3" bestFit="1" customWidth="1"/>
    <col min="9731" max="9731" width="22.75" style="3" customWidth="1"/>
    <col min="9732" max="9732" width="21.125" style="3" customWidth="1"/>
    <col min="9733" max="9733" width="8.5" style="3" customWidth="1"/>
    <col min="9734" max="9734" width="50.625" style="3" bestFit="1" customWidth="1"/>
    <col min="9735" max="9735" width="12.875" style="3" customWidth="1"/>
    <col min="9736" max="9737" width="13.125" style="3" bestFit="1" customWidth="1"/>
    <col min="9738" max="9738" width="15" style="3" customWidth="1"/>
    <col min="9739" max="9739" width="13.125" style="3" customWidth="1"/>
    <col min="9740" max="9740" width="21.625" style="3" customWidth="1"/>
    <col min="9741" max="9741" width="17.25" style="3" customWidth="1"/>
    <col min="9742" max="9983" width="9" style="3"/>
    <col min="9984" max="9984" width="7.125" style="3" customWidth="1"/>
    <col min="9985" max="9986" width="22.75" style="3" bestFit="1" customWidth="1"/>
    <col min="9987" max="9987" width="22.75" style="3" customWidth="1"/>
    <col min="9988" max="9988" width="21.125" style="3" customWidth="1"/>
    <col min="9989" max="9989" width="8.5" style="3" customWidth="1"/>
    <col min="9990" max="9990" width="50.625" style="3" bestFit="1" customWidth="1"/>
    <col min="9991" max="9991" width="12.875" style="3" customWidth="1"/>
    <col min="9992" max="9993" width="13.125" style="3" bestFit="1" customWidth="1"/>
    <col min="9994" max="9994" width="15" style="3" customWidth="1"/>
    <col min="9995" max="9995" width="13.125" style="3" customWidth="1"/>
    <col min="9996" max="9996" width="21.625" style="3" customWidth="1"/>
    <col min="9997" max="9997" width="17.25" style="3" customWidth="1"/>
    <col min="9998" max="10239" width="9" style="3"/>
    <col min="10240" max="10240" width="7.125" style="3" customWidth="1"/>
    <col min="10241" max="10242" width="22.75" style="3" bestFit="1" customWidth="1"/>
    <col min="10243" max="10243" width="22.75" style="3" customWidth="1"/>
    <col min="10244" max="10244" width="21.125" style="3" customWidth="1"/>
    <col min="10245" max="10245" width="8.5" style="3" customWidth="1"/>
    <col min="10246" max="10246" width="50.625" style="3" bestFit="1" customWidth="1"/>
    <col min="10247" max="10247" width="12.875" style="3" customWidth="1"/>
    <col min="10248" max="10249" width="13.125" style="3" bestFit="1" customWidth="1"/>
    <col min="10250" max="10250" width="15" style="3" customWidth="1"/>
    <col min="10251" max="10251" width="13.125" style="3" customWidth="1"/>
    <col min="10252" max="10252" width="21.625" style="3" customWidth="1"/>
    <col min="10253" max="10253" width="17.25" style="3" customWidth="1"/>
    <col min="10254" max="10495" width="9" style="3"/>
    <col min="10496" max="10496" width="7.125" style="3" customWidth="1"/>
    <col min="10497" max="10498" width="22.75" style="3" bestFit="1" customWidth="1"/>
    <col min="10499" max="10499" width="22.75" style="3" customWidth="1"/>
    <col min="10500" max="10500" width="21.125" style="3" customWidth="1"/>
    <col min="10501" max="10501" width="8.5" style="3" customWidth="1"/>
    <col min="10502" max="10502" width="50.625" style="3" bestFit="1" customWidth="1"/>
    <col min="10503" max="10503" width="12.875" style="3" customWidth="1"/>
    <col min="10504" max="10505" width="13.125" style="3" bestFit="1" customWidth="1"/>
    <col min="10506" max="10506" width="15" style="3" customWidth="1"/>
    <col min="10507" max="10507" width="13.125" style="3" customWidth="1"/>
    <col min="10508" max="10508" width="21.625" style="3" customWidth="1"/>
    <col min="10509" max="10509" width="17.25" style="3" customWidth="1"/>
    <col min="10510" max="10751" width="9" style="3"/>
    <col min="10752" max="10752" width="7.125" style="3" customWidth="1"/>
    <col min="10753" max="10754" width="22.75" style="3" bestFit="1" customWidth="1"/>
    <col min="10755" max="10755" width="22.75" style="3" customWidth="1"/>
    <col min="10756" max="10756" width="21.125" style="3" customWidth="1"/>
    <col min="10757" max="10757" width="8.5" style="3" customWidth="1"/>
    <col min="10758" max="10758" width="50.625" style="3" bestFit="1" customWidth="1"/>
    <col min="10759" max="10759" width="12.875" style="3" customWidth="1"/>
    <col min="10760" max="10761" width="13.125" style="3" bestFit="1" customWidth="1"/>
    <col min="10762" max="10762" width="15" style="3" customWidth="1"/>
    <col min="10763" max="10763" width="13.125" style="3" customWidth="1"/>
    <col min="10764" max="10764" width="21.625" style="3" customWidth="1"/>
    <col min="10765" max="10765" width="17.25" style="3" customWidth="1"/>
    <col min="10766" max="11007" width="9" style="3"/>
    <col min="11008" max="11008" width="7.125" style="3" customWidth="1"/>
    <col min="11009" max="11010" width="22.75" style="3" bestFit="1" customWidth="1"/>
    <col min="11011" max="11011" width="22.75" style="3" customWidth="1"/>
    <col min="11012" max="11012" width="21.125" style="3" customWidth="1"/>
    <col min="11013" max="11013" width="8.5" style="3" customWidth="1"/>
    <col min="11014" max="11014" width="50.625" style="3" bestFit="1" customWidth="1"/>
    <col min="11015" max="11015" width="12.875" style="3" customWidth="1"/>
    <col min="11016" max="11017" width="13.125" style="3" bestFit="1" customWidth="1"/>
    <col min="11018" max="11018" width="15" style="3" customWidth="1"/>
    <col min="11019" max="11019" width="13.125" style="3" customWidth="1"/>
    <col min="11020" max="11020" width="21.625" style="3" customWidth="1"/>
    <col min="11021" max="11021" width="17.25" style="3" customWidth="1"/>
    <col min="11022" max="11263" width="9" style="3"/>
    <col min="11264" max="11264" width="7.125" style="3" customWidth="1"/>
    <col min="11265" max="11266" width="22.75" style="3" bestFit="1" customWidth="1"/>
    <col min="11267" max="11267" width="22.75" style="3" customWidth="1"/>
    <col min="11268" max="11268" width="21.125" style="3" customWidth="1"/>
    <col min="11269" max="11269" width="8.5" style="3" customWidth="1"/>
    <col min="11270" max="11270" width="50.625" style="3" bestFit="1" customWidth="1"/>
    <col min="11271" max="11271" width="12.875" style="3" customWidth="1"/>
    <col min="11272" max="11273" width="13.125" style="3" bestFit="1" customWidth="1"/>
    <col min="11274" max="11274" width="15" style="3" customWidth="1"/>
    <col min="11275" max="11275" width="13.125" style="3" customWidth="1"/>
    <col min="11276" max="11276" width="21.625" style="3" customWidth="1"/>
    <col min="11277" max="11277" width="17.25" style="3" customWidth="1"/>
    <col min="11278" max="11519" width="9" style="3"/>
    <col min="11520" max="11520" width="7.125" style="3" customWidth="1"/>
    <col min="11521" max="11522" width="22.75" style="3" bestFit="1" customWidth="1"/>
    <col min="11523" max="11523" width="22.75" style="3" customWidth="1"/>
    <col min="11524" max="11524" width="21.125" style="3" customWidth="1"/>
    <col min="11525" max="11525" width="8.5" style="3" customWidth="1"/>
    <col min="11526" max="11526" width="50.625" style="3" bestFit="1" customWidth="1"/>
    <col min="11527" max="11527" width="12.875" style="3" customWidth="1"/>
    <col min="11528" max="11529" width="13.125" style="3" bestFit="1" customWidth="1"/>
    <col min="11530" max="11530" width="15" style="3" customWidth="1"/>
    <col min="11531" max="11531" width="13.125" style="3" customWidth="1"/>
    <col min="11532" max="11532" width="21.625" style="3" customWidth="1"/>
    <col min="11533" max="11533" width="17.25" style="3" customWidth="1"/>
    <col min="11534" max="11775" width="9" style="3"/>
    <col min="11776" max="11776" width="7.125" style="3" customWidth="1"/>
    <col min="11777" max="11778" width="22.75" style="3" bestFit="1" customWidth="1"/>
    <col min="11779" max="11779" width="22.75" style="3" customWidth="1"/>
    <col min="11780" max="11780" width="21.125" style="3" customWidth="1"/>
    <col min="11781" max="11781" width="8.5" style="3" customWidth="1"/>
    <col min="11782" max="11782" width="50.625" style="3" bestFit="1" customWidth="1"/>
    <col min="11783" max="11783" width="12.875" style="3" customWidth="1"/>
    <col min="11784" max="11785" width="13.125" style="3" bestFit="1" customWidth="1"/>
    <col min="11786" max="11786" width="15" style="3" customWidth="1"/>
    <col min="11787" max="11787" width="13.125" style="3" customWidth="1"/>
    <col min="11788" max="11788" width="21.625" style="3" customWidth="1"/>
    <col min="11789" max="11789" width="17.25" style="3" customWidth="1"/>
    <col min="11790" max="12031" width="9" style="3"/>
    <col min="12032" max="12032" width="7.125" style="3" customWidth="1"/>
    <col min="12033" max="12034" width="22.75" style="3" bestFit="1" customWidth="1"/>
    <col min="12035" max="12035" width="22.75" style="3" customWidth="1"/>
    <col min="12036" max="12036" width="21.125" style="3" customWidth="1"/>
    <col min="12037" max="12037" width="8.5" style="3" customWidth="1"/>
    <col min="12038" max="12038" width="50.625" style="3" bestFit="1" customWidth="1"/>
    <col min="12039" max="12039" width="12.875" style="3" customWidth="1"/>
    <col min="12040" max="12041" width="13.125" style="3" bestFit="1" customWidth="1"/>
    <col min="12042" max="12042" width="15" style="3" customWidth="1"/>
    <col min="12043" max="12043" width="13.125" style="3" customWidth="1"/>
    <col min="12044" max="12044" width="21.625" style="3" customWidth="1"/>
    <col min="12045" max="12045" width="17.25" style="3" customWidth="1"/>
    <col min="12046" max="12287" width="9" style="3"/>
    <col min="12288" max="12288" width="7.125" style="3" customWidth="1"/>
    <col min="12289" max="12290" width="22.75" style="3" bestFit="1" customWidth="1"/>
    <col min="12291" max="12291" width="22.75" style="3" customWidth="1"/>
    <col min="12292" max="12292" width="21.125" style="3" customWidth="1"/>
    <col min="12293" max="12293" width="8.5" style="3" customWidth="1"/>
    <col min="12294" max="12294" width="50.625" style="3" bestFit="1" customWidth="1"/>
    <col min="12295" max="12295" width="12.875" style="3" customWidth="1"/>
    <col min="12296" max="12297" width="13.125" style="3" bestFit="1" customWidth="1"/>
    <col min="12298" max="12298" width="15" style="3" customWidth="1"/>
    <col min="12299" max="12299" width="13.125" style="3" customWidth="1"/>
    <col min="12300" max="12300" width="21.625" style="3" customWidth="1"/>
    <col min="12301" max="12301" width="17.25" style="3" customWidth="1"/>
    <col min="12302" max="12543" width="9" style="3"/>
    <col min="12544" max="12544" width="7.125" style="3" customWidth="1"/>
    <col min="12545" max="12546" width="22.75" style="3" bestFit="1" customWidth="1"/>
    <col min="12547" max="12547" width="22.75" style="3" customWidth="1"/>
    <col min="12548" max="12548" width="21.125" style="3" customWidth="1"/>
    <col min="12549" max="12549" width="8.5" style="3" customWidth="1"/>
    <col min="12550" max="12550" width="50.625" style="3" bestFit="1" customWidth="1"/>
    <col min="12551" max="12551" width="12.875" style="3" customWidth="1"/>
    <col min="12552" max="12553" width="13.125" style="3" bestFit="1" customWidth="1"/>
    <col min="12554" max="12554" width="15" style="3" customWidth="1"/>
    <col min="12555" max="12555" width="13.125" style="3" customWidth="1"/>
    <col min="12556" max="12556" width="21.625" style="3" customWidth="1"/>
    <col min="12557" max="12557" width="17.25" style="3" customWidth="1"/>
    <col min="12558" max="12799" width="9" style="3"/>
    <col min="12800" max="12800" width="7.125" style="3" customWidth="1"/>
    <col min="12801" max="12802" width="22.75" style="3" bestFit="1" customWidth="1"/>
    <col min="12803" max="12803" width="22.75" style="3" customWidth="1"/>
    <col min="12804" max="12804" width="21.125" style="3" customWidth="1"/>
    <col min="12805" max="12805" width="8.5" style="3" customWidth="1"/>
    <col min="12806" max="12806" width="50.625" style="3" bestFit="1" customWidth="1"/>
    <col min="12807" max="12807" width="12.875" style="3" customWidth="1"/>
    <col min="12808" max="12809" width="13.125" style="3" bestFit="1" customWidth="1"/>
    <col min="12810" max="12810" width="15" style="3" customWidth="1"/>
    <col min="12811" max="12811" width="13.125" style="3" customWidth="1"/>
    <col min="12812" max="12812" width="21.625" style="3" customWidth="1"/>
    <col min="12813" max="12813" width="17.25" style="3" customWidth="1"/>
    <col min="12814" max="13055" width="9" style="3"/>
    <col min="13056" max="13056" width="7.125" style="3" customWidth="1"/>
    <col min="13057" max="13058" width="22.75" style="3" bestFit="1" customWidth="1"/>
    <col min="13059" max="13059" width="22.75" style="3" customWidth="1"/>
    <col min="13060" max="13060" width="21.125" style="3" customWidth="1"/>
    <col min="13061" max="13061" width="8.5" style="3" customWidth="1"/>
    <col min="13062" max="13062" width="50.625" style="3" bestFit="1" customWidth="1"/>
    <col min="13063" max="13063" width="12.875" style="3" customWidth="1"/>
    <col min="13064" max="13065" width="13.125" style="3" bestFit="1" customWidth="1"/>
    <col min="13066" max="13066" width="15" style="3" customWidth="1"/>
    <col min="13067" max="13067" width="13.125" style="3" customWidth="1"/>
    <col min="13068" max="13068" width="21.625" style="3" customWidth="1"/>
    <col min="13069" max="13069" width="17.25" style="3" customWidth="1"/>
    <col min="13070" max="13311" width="9" style="3"/>
    <col min="13312" max="13312" width="7.125" style="3" customWidth="1"/>
    <col min="13313" max="13314" width="22.75" style="3" bestFit="1" customWidth="1"/>
    <col min="13315" max="13315" width="22.75" style="3" customWidth="1"/>
    <col min="13316" max="13316" width="21.125" style="3" customWidth="1"/>
    <col min="13317" max="13317" width="8.5" style="3" customWidth="1"/>
    <col min="13318" max="13318" width="50.625" style="3" bestFit="1" customWidth="1"/>
    <col min="13319" max="13319" width="12.875" style="3" customWidth="1"/>
    <col min="13320" max="13321" width="13.125" style="3" bestFit="1" customWidth="1"/>
    <col min="13322" max="13322" width="15" style="3" customWidth="1"/>
    <col min="13323" max="13323" width="13.125" style="3" customWidth="1"/>
    <col min="13324" max="13324" width="21.625" style="3" customWidth="1"/>
    <col min="13325" max="13325" width="17.25" style="3" customWidth="1"/>
    <col min="13326" max="13567" width="9" style="3"/>
    <col min="13568" max="13568" width="7.125" style="3" customWidth="1"/>
    <col min="13569" max="13570" width="22.75" style="3" bestFit="1" customWidth="1"/>
    <col min="13571" max="13571" width="22.75" style="3" customWidth="1"/>
    <col min="13572" max="13572" width="21.125" style="3" customWidth="1"/>
    <col min="13573" max="13573" width="8.5" style="3" customWidth="1"/>
    <col min="13574" max="13574" width="50.625" style="3" bestFit="1" customWidth="1"/>
    <col min="13575" max="13575" width="12.875" style="3" customWidth="1"/>
    <col min="13576" max="13577" width="13.125" style="3" bestFit="1" customWidth="1"/>
    <col min="13578" max="13578" width="15" style="3" customWidth="1"/>
    <col min="13579" max="13579" width="13.125" style="3" customWidth="1"/>
    <col min="13580" max="13580" width="21.625" style="3" customWidth="1"/>
    <col min="13581" max="13581" width="17.25" style="3" customWidth="1"/>
    <col min="13582" max="13823" width="9" style="3"/>
    <col min="13824" max="13824" width="7.125" style="3" customWidth="1"/>
    <col min="13825" max="13826" width="22.75" style="3" bestFit="1" customWidth="1"/>
    <col min="13827" max="13827" width="22.75" style="3" customWidth="1"/>
    <col min="13828" max="13828" width="21.125" style="3" customWidth="1"/>
    <col min="13829" max="13829" width="8.5" style="3" customWidth="1"/>
    <col min="13830" max="13830" width="50.625" style="3" bestFit="1" customWidth="1"/>
    <col min="13831" max="13831" width="12.875" style="3" customWidth="1"/>
    <col min="13832" max="13833" width="13.125" style="3" bestFit="1" customWidth="1"/>
    <col min="13834" max="13834" width="15" style="3" customWidth="1"/>
    <col min="13835" max="13835" width="13.125" style="3" customWidth="1"/>
    <col min="13836" max="13836" width="21.625" style="3" customWidth="1"/>
    <col min="13837" max="13837" width="17.25" style="3" customWidth="1"/>
    <col min="13838" max="14079" width="9" style="3"/>
    <col min="14080" max="14080" width="7.125" style="3" customWidth="1"/>
    <col min="14081" max="14082" width="22.75" style="3" bestFit="1" customWidth="1"/>
    <col min="14083" max="14083" width="22.75" style="3" customWidth="1"/>
    <col min="14084" max="14084" width="21.125" style="3" customWidth="1"/>
    <col min="14085" max="14085" width="8.5" style="3" customWidth="1"/>
    <col min="14086" max="14086" width="50.625" style="3" bestFit="1" customWidth="1"/>
    <col min="14087" max="14087" width="12.875" style="3" customWidth="1"/>
    <col min="14088" max="14089" width="13.125" style="3" bestFit="1" customWidth="1"/>
    <col min="14090" max="14090" width="15" style="3" customWidth="1"/>
    <col min="14091" max="14091" width="13.125" style="3" customWidth="1"/>
    <col min="14092" max="14092" width="21.625" style="3" customWidth="1"/>
    <col min="14093" max="14093" width="17.25" style="3" customWidth="1"/>
    <col min="14094" max="14335" width="9" style="3"/>
    <col min="14336" max="14336" width="7.125" style="3" customWidth="1"/>
    <col min="14337" max="14338" width="22.75" style="3" bestFit="1" customWidth="1"/>
    <col min="14339" max="14339" width="22.75" style="3" customWidth="1"/>
    <col min="14340" max="14340" width="21.125" style="3" customWidth="1"/>
    <col min="14341" max="14341" width="8.5" style="3" customWidth="1"/>
    <col min="14342" max="14342" width="50.625" style="3" bestFit="1" customWidth="1"/>
    <col min="14343" max="14343" width="12.875" style="3" customWidth="1"/>
    <col min="14344" max="14345" width="13.125" style="3" bestFit="1" customWidth="1"/>
    <col min="14346" max="14346" width="15" style="3" customWidth="1"/>
    <col min="14347" max="14347" width="13.125" style="3" customWidth="1"/>
    <col min="14348" max="14348" width="21.625" style="3" customWidth="1"/>
    <col min="14349" max="14349" width="17.25" style="3" customWidth="1"/>
    <col min="14350" max="14591" width="9" style="3"/>
    <col min="14592" max="14592" width="7.125" style="3" customWidth="1"/>
    <col min="14593" max="14594" width="22.75" style="3" bestFit="1" customWidth="1"/>
    <col min="14595" max="14595" width="22.75" style="3" customWidth="1"/>
    <col min="14596" max="14596" width="21.125" style="3" customWidth="1"/>
    <col min="14597" max="14597" width="8.5" style="3" customWidth="1"/>
    <col min="14598" max="14598" width="50.625" style="3" bestFit="1" customWidth="1"/>
    <col min="14599" max="14599" width="12.875" style="3" customWidth="1"/>
    <col min="14600" max="14601" width="13.125" style="3" bestFit="1" customWidth="1"/>
    <col min="14602" max="14602" width="15" style="3" customWidth="1"/>
    <col min="14603" max="14603" width="13.125" style="3" customWidth="1"/>
    <col min="14604" max="14604" width="21.625" style="3" customWidth="1"/>
    <col min="14605" max="14605" width="17.25" style="3" customWidth="1"/>
    <col min="14606" max="14847" width="9" style="3"/>
    <col min="14848" max="14848" width="7.125" style="3" customWidth="1"/>
    <col min="14849" max="14850" width="22.75" style="3" bestFit="1" customWidth="1"/>
    <col min="14851" max="14851" width="22.75" style="3" customWidth="1"/>
    <col min="14852" max="14852" width="21.125" style="3" customWidth="1"/>
    <col min="14853" max="14853" width="8.5" style="3" customWidth="1"/>
    <col min="14854" max="14854" width="50.625" style="3" bestFit="1" customWidth="1"/>
    <col min="14855" max="14855" width="12.875" style="3" customWidth="1"/>
    <col min="14856" max="14857" width="13.125" style="3" bestFit="1" customWidth="1"/>
    <col min="14858" max="14858" width="15" style="3" customWidth="1"/>
    <col min="14859" max="14859" width="13.125" style="3" customWidth="1"/>
    <col min="14860" max="14860" width="21.625" style="3" customWidth="1"/>
    <col min="14861" max="14861" width="17.25" style="3" customWidth="1"/>
    <col min="14862" max="15103" width="9" style="3"/>
    <col min="15104" max="15104" width="7.125" style="3" customWidth="1"/>
    <col min="15105" max="15106" width="22.75" style="3" bestFit="1" customWidth="1"/>
    <col min="15107" max="15107" width="22.75" style="3" customWidth="1"/>
    <col min="15108" max="15108" width="21.125" style="3" customWidth="1"/>
    <col min="15109" max="15109" width="8.5" style="3" customWidth="1"/>
    <col min="15110" max="15110" width="50.625" style="3" bestFit="1" customWidth="1"/>
    <col min="15111" max="15111" width="12.875" style="3" customWidth="1"/>
    <col min="15112" max="15113" width="13.125" style="3" bestFit="1" customWidth="1"/>
    <col min="15114" max="15114" width="15" style="3" customWidth="1"/>
    <col min="15115" max="15115" width="13.125" style="3" customWidth="1"/>
    <col min="15116" max="15116" width="21.625" style="3" customWidth="1"/>
    <col min="15117" max="15117" width="17.25" style="3" customWidth="1"/>
    <col min="15118" max="15359" width="9" style="3"/>
    <col min="15360" max="15360" width="7.125" style="3" customWidth="1"/>
    <col min="15361" max="15362" width="22.75" style="3" bestFit="1" customWidth="1"/>
    <col min="15363" max="15363" width="22.75" style="3" customWidth="1"/>
    <col min="15364" max="15364" width="21.125" style="3" customWidth="1"/>
    <col min="15365" max="15365" width="8.5" style="3" customWidth="1"/>
    <col min="15366" max="15366" width="50.625" style="3" bestFit="1" customWidth="1"/>
    <col min="15367" max="15367" width="12.875" style="3" customWidth="1"/>
    <col min="15368" max="15369" width="13.125" style="3" bestFit="1" customWidth="1"/>
    <col min="15370" max="15370" width="15" style="3" customWidth="1"/>
    <col min="15371" max="15371" width="13.125" style="3" customWidth="1"/>
    <col min="15372" max="15372" width="21.625" style="3" customWidth="1"/>
    <col min="15373" max="15373" width="17.25" style="3" customWidth="1"/>
    <col min="15374" max="15615" width="9" style="3"/>
    <col min="15616" max="15616" width="7.125" style="3" customWidth="1"/>
    <col min="15617" max="15618" width="22.75" style="3" bestFit="1" customWidth="1"/>
    <col min="15619" max="15619" width="22.75" style="3" customWidth="1"/>
    <col min="15620" max="15620" width="21.125" style="3" customWidth="1"/>
    <col min="15621" max="15621" width="8.5" style="3" customWidth="1"/>
    <col min="15622" max="15622" width="50.625" style="3" bestFit="1" customWidth="1"/>
    <col min="15623" max="15623" width="12.875" style="3" customWidth="1"/>
    <col min="15624" max="15625" width="13.125" style="3" bestFit="1" customWidth="1"/>
    <col min="15626" max="15626" width="15" style="3" customWidth="1"/>
    <col min="15627" max="15627" width="13.125" style="3" customWidth="1"/>
    <col min="15628" max="15628" width="21.625" style="3" customWidth="1"/>
    <col min="15629" max="15629" width="17.25" style="3" customWidth="1"/>
    <col min="15630" max="15871" width="9" style="3"/>
    <col min="15872" max="15872" width="7.125" style="3" customWidth="1"/>
    <col min="15873" max="15874" width="22.75" style="3" bestFit="1" customWidth="1"/>
    <col min="15875" max="15875" width="22.75" style="3" customWidth="1"/>
    <col min="15876" max="15876" width="21.125" style="3" customWidth="1"/>
    <col min="15877" max="15877" width="8.5" style="3" customWidth="1"/>
    <col min="15878" max="15878" width="50.625" style="3" bestFit="1" customWidth="1"/>
    <col min="15879" max="15879" width="12.875" style="3" customWidth="1"/>
    <col min="15880" max="15881" width="13.125" style="3" bestFit="1" customWidth="1"/>
    <col min="15882" max="15882" width="15" style="3" customWidth="1"/>
    <col min="15883" max="15883" width="13.125" style="3" customWidth="1"/>
    <col min="15884" max="15884" width="21.625" style="3" customWidth="1"/>
    <col min="15885" max="15885" width="17.25" style="3" customWidth="1"/>
    <col min="15886" max="16127" width="9" style="3"/>
    <col min="16128" max="16128" width="7.125" style="3" customWidth="1"/>
    <col min="16129" max="16130" width="22.75" style="3" bestFit="1" customWidth="1"/>
    <col min="16131" max="16131" width="22.75" style="3" customWidth="1"/>
    <col min="16132" max="16132" width="21.125" style="3" customWidth="1"/>
    <col min="16133" max="16133" width="8.5" style="3" customWidth="1"/>
    <col min="16134" max="16134" width="50.625" style="3" bestFit="1" customWidth="1"/>
    <col min="16135" max="16135" width="12.875" style="3" customWidth="1"/>
    <col min="16136" max="16137" width="13.125" style="3" bestFit="1" customWidth="1"/>
    <col min="16138" max="16138" width="15" style="3" customWidth="1"/>
    <col min="16139" max="16139" width="13.125" style="3" customWidth="1"/>
    <col min="16140" max="16140" width="21.625" style="3" customWidth="1"/>
    <col min="16141" max="16141" width="17.25" style="3" customWidth="1"/>
    <col min="16142" max="16384" width="9" style="3"/>
  </cols>
  <sheetData>
    <row r="1" spans="1:49" ht="31.5" x14ac:dyDescent="0.15">
      <c r="A1" s="44" t="s">
        <v>49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49" s="6" customFormat="1" ht="350.1" customHeight="1" x14ac:dyDescent="0.15">
      <c r="A2" s="48" t="s">
        <v>48</v>
      </c>
      <c r="B2" s="48"/>
      <c r="C2" s="48"/>
      <c r="D2" s="48"/>
      <c r="E2" s="48"/>
      <c r="F2" s="48"/>
      <c r="G2" s="43"/>
      <c r="H2" s="43"/>
      <c r="I2" s="43"/>
      <c r="J2" s="43"/>
      <c r="K2" s="43"/>
      <c r="AU2" s="7"/>
      <c r="AV2" s="5"/>
      <c r="AW2" s="7"/>
    </row>
    <row r="3" spans="1:49" s="8" customFormat="1" ht="24" x14ac:dyDescent="0.3">
      <c r="A3" s="45" t="s">
        <v>0</v>
      </c>
      <c r="B3" s="46" t="s">
        <v>1</v>
      </c>
      <c r="C3" s="46" t="s">
        <v>2</v>
      </c>
      <c r="D3" s="46" t="s">
        <v>47</v>
      </c>
      <c r="E3" s="47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46</v>
      </c>
      <c r="AU3" s="9"/>
      <c r="AV3" s="10"/>
      <c r="AW3" s="9"/>
    </row>
    <row r="4" spans="1:49" s="16" customFormat="1" ht="24.95" customHeight="1" x14ac:dyDescent="0.3">
      <c r="A4" s="11" t="s">
        <v>11</v>
      </c>
      <c r="B4" s="12" t="s">
        <v>12</v>
      </c>
      <c r="C4" s="12" t="s">
        <v>13</v>
      </c>
      <c r="D4" s="12" t="s">
        <v>14</v>
      </c>
      <c r="E4" s="13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4" t="s">
        <v>22</v>
      </c>
      <c r="M4" s="15"/>
      <c r="AU4" s="17"/>
      <c r="AV4" s="18"/>
      <c r="AW4" s="17"/>
    </row>
    <row r="5" spans="1:49" s="16" customFormat="1" ht="24.95" customHeight="1" x14ac:dyDescent="0.3">
      <c r="A5" s="19"/>
      <c r="B5" s="20"/>
      <c r="C5" s="20"/>
      <c r="D5" s="20"/>
      <c r="E5" s="21"/>
      <c r="F5" s="20"/>
      <c r="G5" s="22"/>
      <c r="H5" s="22"/>
      <c r="I5" s="22"/>
      <c r="J5" s="22"/>
      <c r="K5" s="22"/>
      <c r="L5" s="22"/>
      <c r="M5" s="22"/>
      <c r="AU5" s="17"/>
      <c r="AV5" s="18"/>
      <c r="AW5" s="17"/>
    </row>
    <row r="6" spans="1:49" s="16" customFormat="1" ht="24.95" customHeight="1" x14ac:dyDescent="0.3">
      <c r="A6" s="19"/>
      <c r="B6" s="20"/>
      <c r="C6" s="20"/>
      <c r="D6" s="20"/>
      <c r="E6" s="21"/>
      <c r="F6" s="20"/>
      <c r="G6" s="12"/>
      <c r="H6" s="12"/>
      <c r="I6" s="12"/>
      <c r="J6" s="12"/>
      <c r="K6" s="12"/>
      <c r="L6" s="14"/>
      <c r="M6" s="15"/>
      <c r="AU6" s="17"/>
      <c r="AV6" s="18"/>
      <c r="AW6" s="17"/>
    </row>
    <row r="7" spans="1:49" s="16" customFormat="1" ht="24.95" customHeight="1" x14ac:dyDescent="0.3">
      <c r="A7" s="23"/>
      <c r="B7" s="20"/>
      <c r="C7" s="20"/>
      <c r="D7" s="21"/>
      <c r="E7" s="21"/>
      <c r="F7" s="21"/>
      <c r="G7" s="21"/>
      <c r="H7" s="21"/>
      <c r="I7" s="21"/>
      <c r="J7" s="21"/>
      <c r="K7" s="21"/>
      <c r="L7" s="21"/>
      <c r="M7" s="24"/>
      <c r="AU7" s="17"/>
      <c r="AV7" s="18"/>
      <c r="AW7" s="17"/>
    </row>
    <row r="8" spans="1:49" s="16" customFormat="1" ht="24.95" customHeight="1" x14ac:dyDescent="0.3">
      <c r="A8" s="23"/>
      <c r="B8" s="20"/>
      <c r="C8" s="20"/>
      <c r="D8" s="21"/>
      <c r="E8" s="21"/>
      <c r="F8" s="21"/>
      <c r="G8" s="21"/>
      <c r="H8" s="21"/>
      <c r="I8" s="21"/>
      <c r="J8" s="21"/>
      <c r="K8" s="21"/>
      <c r="L8" s="21"/>
      <c r="M8" s="24"/>
      <c r="AU8" s="17"/>
      <c r="AV8" s="18"/>
      <c r="AW8" s="17"/>
    </row>
    <row r="9" spans="1:49" s="16" customFormat="1" ht="24.95" customHeight="1" x14ac:dyDescent="0.3">
      <c r="A9" s="23"/>
      <c r="B9" s="20"/>
      <c r="C9" s="20"/>
      <c r="D9" s="21"/>
      <c r="E9" s="21"/>
      <c r="F9" s="21"/>
      <c r="G9" s="21"/>
      <c r="H9" s="21"/>
      <c r="I9" s="21"/>
      <c r="J9" s="21"/>
      <c r="K9" s="21"/>
      <c r="L9" s="21"/>
      <c r="M9" s="24"/>
      <c r="AU9" s="17"/>
      <c r="AV9" s="18"/>
      <c r="AW9" s="17"/>
    </row>
    <row r="10" spans="1:49" s="16" customFormat="1" ht="24.95" customHeight="1" x14ac:dyDescent="0.3">
      <c r="A10" s="23"/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4"/>
      <c r="AU10" s="17"/>
      <c r="AV10" s="18"/>
      <c r="AW10" s="17"/>
    </row>
    <row r="11" spans="1:49" s="16" customFormat="1" ht="24.95" customHeight="1" x14ac:dyDescent="0.3">
      <c r="A11" s="23"/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4"/>
      <c r="AU11" s="17"/>
      <c r="AV11" s="18"/>
      <c r="AW11" s="17"/>
    </row>
    <row r="12" spans="1:49" s="16" customFormat="1" ht="24.95" customHeight="1" x14ac:dyDescent="0.3">
      <c r="A12" s="23"/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4"/>
      <c r="AU12" s="17"/>
      <c r="AV12" s="18"/>
      <c r="AW12" s="17"/>
    </row>
    <row r="13" spans="1:49" s="16" customFormat="1" ht="24.95" customHeight="1" x14ac:dyDescent="0.3">
      <c r="A13" s="23"/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4"/>
      <c r="AU13" s="17"/>
      <c r="AV13" s="18"/>
      <c r="AW13" s="17"/>
    </row>
    <row r="14" spans="1:49" s="16" customFormat="1" ht="24.95" customHeight="1" x14ac:dyDescent="0.3">
      <c r="A14" s="23"/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4"/>
      <c r="AU14" s="17"/>
      <c r="AV14" s="18"/>
      <c r="AW14" s="17"/>
    </row>
    <row r="15" spans="1:49" s="16" customFormat="1" ht="24.95" customHeight="1" x14ac:dyDescent="0.3">
      <c r="A15" s="23"/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4"/>
      <c r="AU15" s="17"/>
      <c r="AV15" s="18"/>
      <c r="AW15" s="17"/>
    </row>
    <row r="16" spans="1:49" s="16" customFormat="1" ht="24.95" customHeight="1" x14ac:dyDescent="0.3">
      <c r="A16" s="23"/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4"/>
      <c r="AU16" s="17"/>
      <c r="AV16" s="18"/>
      <c r="AW16" s="17"/>
    </row>
    <row r="17" spans="1:49" s="16" customFormat="1" ht="24.95" customHeight="1" x14ac:dyDescent="0.3">
      <c r="A17" s="23"/>
      <c r="B17" s="20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4"/>
      <c r="AU17" s="17"/>
      <c r="AV17" s="18"/>
      <c r="AW17" s="17"/>
    </row>
    <row r="18" spans="1:49" s="16" customFormat="1" ht="24.95" customHeight="1" x14ac:dyDescent="0.3">
      <c r="A18" s="23"/>
      <c r="B18" s="20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4"/>
      <c r="AU18" s="17"/>
      <c r="AV18" s="18"/>
      <c r="AW18" s="17"/>
    </row>
    <row r="19" spans="1:49" s="16" customFormat="1" ht="24.95" customHeight="1" x14ac:dyDescent="0.3">
      <c r="A19" s="23"/>
      <c r="B19" s="20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4"/>
      <c r="AU19" s="17"/>
      <c r="AV19" s="18"/>
      <c r="AW19" s="17"/>
    </row>
    <row r="20" spans="1:49" s="16" customFormat="1" ht="24.95" customHeight="1" x14ac:dyDescent="0.3">
      <c r="A20" s="23"/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4"/>
      <c r="AU20" s="17"/>
      <c r="AV20" s="18"/>
      <c r="AW20" s="17"/>
    </row>
    <row r="21" spans="1:49" s="16" customFormat="1" ht="24.95" customHeight="1" x14ac:dyDescent="0.3">
      <c r="A21" s="23"/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4"/>
      <c r="AU21" s="17"/>
      <c r="AV21" s="18"/>
      <c r="AW21" s="17"/>
    </row>
    <row r="22" spans="1:49" s="16" customFormat="1" ht="24.95" customHeight="1" x14ac:dyDescent="0.3">
      <c r="A22" s="23"/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4"/>
      <c r="AU22" s="17"/>
      <c r="AV22" s="18"/>
      <c r="AW22" s="17"/>
    </row>
    <row r="23" spans="1:49" s="16" customFormat="1" ht="24.95" customHeight="1" x14ac:dyDescent="0.3">
      <c r="A23" s="23"/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4"/>
      <c r="AU23" s="17"/>
      <c r="AV23" s="18"/>
      <c r="AW23" s="17"/>
    </row>
    <row r="24" spans="1:49" s="16" customFormat="1" ht="24.95" customHeight="1" x14ac:dyDescent="0.3">
      <c r="A24" s="23"/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4"/>
      <c r="AU24" s="17"/>
      <c r="AV24" s="18"/>
      <c r="AW24" s="17"/>
    </row>
    <row r="25" spans="1:49" s="16" customFormat="1" ht="24.95" customHeight="1" x14ac:dyDescent="0.3">
      <c r="A25" s="23"/>
      <c r="B25" s="20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4"/>
      <c r="AU25" s="17"/>
      <c r="AV25" s="18"/>
      <c r="AW25" s="17"/>
    </row>
    <row r="26" spans="1:49" s="16" customFormat="1" ht="24.95" customHeight="1" x14ac:dyDescent="0.3">
      <c r="A26" s="23"/>
      <c r="B26" s="20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4"/>
      <c r="AU26" s="17"/>
      <c r="AV26" s="18"/>
      <c r="AW26" s="17"/>
    </row>
    <row r="27" spans="1:49" s="16" customFormat="1" ht="24.95" customHeight="1" x14ac:dyDescent="0.3">
      <c r="A27" s="23"/>
      <c r="B27" s="20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4"/>
      <c r="AU27" s="17"/>
      <c r="AV27" s="18"/>
      <c r="AW27" s="17"/>
    </row>
    <row r="28" spans="1:49" s="16" customFormat="1" ht="24.95" customHeight="1" x14ac:dyDescent="0.3">
      <c r="A28" s="23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4"/>
      <c r="AU28" s="17"/>
      <c r="AV28" s="18"/>
      <c r="AW28" s="17"/>
    </row>
    <row r="29" spans="1:49" s="16" customFormat="1" ht="24.95" customHeight="1" x14ac:dyDescent="0.3">
      <c r="A29" s="23"/>
      <c r="B29" s="20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4"/>
      <c r="AU29" s="17"/>
      <c r="AV29" s="18"/>
      <c r="AW29" s="17"/>
    </row>
    <row r="30" spans="1:49" s="16" customFormat="1" ht="24.95" customHeight="1" x14ac:dyDescent="0.3">
      <c r="A30" s="23"/>
      <c r="B30" s="20"/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4"/>
      <c r="AU30" s="17"/>
      <c r="AV30" s="18"/>
      <c r="AW30" s="17"/>
    </row>
    <row r="31" spans="1:49" s="16" customFormat="1" ht="24.95" customHeight="1" x14ac:dyDescent="0.3">
      <c r="A31" s="23"/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4"/>
      <c r="AU31" s="17"/>
      <c r="AV31" s="18"/>
      <c r="AW31" s="17"/>
    </row>
    <row r="32" spans="1:49" s="16" customFormat="1" ht="24.95" customHeight="1" x14ac:dyDescent="0.3">
      <c r="A32" s="23"/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4"/>
      <c r="AU32" s="17"/>
      <c r="AV32" s="18"/>
      <c r="AW32" s="17"/>
    </row>
    <row r="33" spans="1:49" s="16" customFormat="1" ht="24.95" customHeight="1" x14ac:dyDescent="0.3">
      <c r="A33" s="23"/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4"/>
      <c r="AU33" s="17"/>
      <c r="AV33" s="18"/>
      <c r="AW33" s="17"/>
    </row>
    <row r="34" spans="1:49" s="16" customFormat="1" ht="24.95" customHeight="1" x14ac:dyDescent="0.3">
      <c r="A34" s="23"/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4"/>
      <c r="AU34" s="17"/>
      <c r="AV34" s="18"/>
      <c r="AW34" s="17"/>
    </row>
    <row r="35" spans="1:49" s="16" customFormat="1" ht="24.95" customHeight="1" x14ac:dyDescent="0.3">
      <c r="A35" s="23"/>
      <c r="B35" s="20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4"/>
      <c r="AU35" s="17"/>
      <c r="AV35" s="18"/>
      <c r="AW35" s="17"/>
    </row>
    <row r="36" spans="1:49" s="16" customFormat="1" ht="24.95" customHeight="1" x14ac:dyDescent="0.3">
      <c r="A36" s="23"/>
      <c r="B36" s="20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4"/>
      <c r="AU36" s="17"/>
      <c r="AV36" s="18"/>
      <c r="AW36" s="17"/>
    </row>
    <row r="37" spans="1:49" s="16" customFormat="1" ht="24.95" customHeight="1" x14ac:dyDescent="0.3">
      <c r="A37" s="23"/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4"/>
      <c r="AU37" s="17"/>
      <c r="AV37" s="18"/>
      <c r="AW37" s="17"/>
    </row>
    <row r="38" spans="1:49" s="16" customFormat="1" ht="24.95" customHeight="1" x14ac:dyDescent="0.3">
      <c r="A38" s="23"/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4"/>
      <c r="AU38" s="17"/>
      <c r="AV38" s="18"/>
      <c r="AW38" s="17"/>
    </row>
    <row r="39" spans="1:49" s="16" customFormat="1" ht="24.95" customHeight="1" x14ac:dyDescent="0.3">
      <c r="A39" s="23"/>
      <c r="B39" s="20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4"/>
      <c r="AU39" s="17"/>
      <c r="AV39" s="18"/>
      <c r="AW39" s="17"/>
    </row>
    <row r="40" spans="1:49" s="16" customFormat="1" ht="24.95" customHeight="1" x14ac:dyDescent="0.3">
      <c r="A40" s="23"/>
      <c r="B40" s="20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4"/>
      <c r="AU40" s="17"/>
      <c r="AV40" s="18"/>
      <c r="AW40" s="17"/>
    </row>
    <row r="41" spans="1:49" s="16" customFormat="1" ht="24.95" customHeight="1" x14ac:dyDescent="0.3">
      <c r="A41" s="23"/>
      <c r="B41" s="20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4"/>
      <c r="AU41" s="17"/>
      <c r="AV41" s="18"/>
      <c r="AW41" s="17"/>
    </row>
    <row r="42" spans="1:49" s="16" customFormat="1" ht="24.95" customHeight="1" x14ac:dyDescent="0.3">
      <c r="A42" s="23"/>
      <c r="B42" s="20"/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4"/>
      <c r="AU42" s="17"/>
      <c r="AV42" s="18"/>
      <c r="AW42" s="17"/>
    </row>
    <row r="43" spans="1:49" s="16" customFormat="1" ht="24.95" customHeight="1" x14ac:dyDescent="0.3">
      <c r="A43" s="23"/>
      <c r="B43" s="20"/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4"/>
      <c r="AU43" s="17"/>
      <c r="AV43" s="18"/>
      <c r="AW43" s="17"/>
    </row>
    <row r="44" spans="1:49" s="16" customFormat="1" ht="24.95" customHeight="1" x14ac:dyDescent="0.3">
      <c r="A44" s="23"/>
      <c r="B44" s="20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4"/>
      <c r="AU44" s="17"/>
      <c r="AV44" s="18"/>
      <c r="AW44" s="17"/>
    </row>
    <row r="45" spans="1:49" s="16" customFormat="1" ht="24.95" customHeight="1" x14ac:dyDescent="0.3">
      <c r="A45" s="23"/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4"/>
      <c r="AU45" s="17"/>
      <c r="AV45" s="18"/>
      <c r="AW45" s="17"/>
    </row>
    <row r="46" spans="1:49" s="16" customFormat="1" ht="24.95" customHeight="1" x14ac:dyDescent="0.3">
      <c r="A46" s="23"/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4"/>
      <c r="AU46" s="17"/>
      <c r="AV46" s="18"/>
      <c r="AW46" s="17"/>
    </row>
    <row r="47" spans="1:49" s="16" customFormat="1" ht="24.95" customHeight="1" x14ac:dyDescent="0.3">
      <c r="A47" s="23"/>
      <c r="B47" s="20"/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4"/>
      <c r="AU47" s="17"/>
      <c r="AV47" s="18"/>
      <c r="AW47" s="17"/>
    </row>
    <row r="48" spans="1:49" s="16" customFormat="1" ht="24.95" customHeight="1" x14ac:dyDescent="0.3">
      <c r="A48" s="23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4"/>
      <c r="AU48" s="17"/>
      <c r="AV48" s="18"/>
      <c r="AW48" s="17"/>
    </row>
    <row r="49" spans="1:49" s="16" customFormat="1" ht="24.95" customHeight="1" x14ac:dyDescent="0.3">
      <c r="A49" s="23"/>
      <c r="B49" s="20"/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4"/>
      <c r="AU49" s="17"/>
      <c r="AV49" s="18"/>
      <c r="AW49" s="17"/>
    </row>
    <row r="50" spans="1:49" s="16" customFormat="1" ht="24.95" customHeight="1" x14ac:dyDescent="0.3">
      <c r="A50" s="23"/>
      <c r="B50" s="20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4"/>
      <c r="AU50" s="17"/>
      <c r="AV50" s="18"/>
      <c r="AW50" s="17"/>
    </row>
    <row r="51" spans="1:49" s="16" customFormat="1" ht="24.95" customHeight="1" x14ac:dyDescent="0.3">
      <c r="A51" s="23"/>
      <c r="B51" s="20"/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4"/>
      <c r="AU51" s="17"/>
      <c r="AV51" s="18"/>
      <c r="AW51" s="17"/>
    </row>
    <row r="52" spans="1:49" s="16" customFormat="1" ht="24.95" customHeight="1" x14ac:dyDescent="0.3">
      <c r="A52" s="23"/>
      <c r="B52" s="20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4"/>
      <c r="AU52" s="17"/>
      <c r="AV52" s="18"/>
      <c r="AW52" s="17"/>
    </row>
    <row r="53" spans="1:49" s="16" customFormat="1" ht="24.95" customHeight="1" x14ac:dyDescent="0.3">
      <c r="A53" s="23"/>
      <c r="B53" s="20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4"/>
      <c r="AU53" s="17"/>
      <c r="AV53" s="18"/>
      <c r="AW53" s="17"/>
    </row>
    <row r="54" spans="1:49" s="16" customFormat="1" ht="24.95" customHeight="1" x14ac:dyDescent="0.3">
      <c r="A54" s="23"/>
      <c r="B54" s="20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4"/>
      <c r="AU54" s="17"/>
      <c r="AV54" s="18"/>
      <c r="AW54" s="17"/>
    </row>
    <row r="55" spans="1:49" s="16" customFormat="1" ht="24.95" customHeight="1" x14ac:dyDescent="0.3">
      <c r="A55" s="23"/>
      <c r="B55" s="20"/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4"/>
      <c r="AU55" s="17"/>
      <c r="AV55" s="18"/>
      <c r="AW55" s="17"/>
    </row>
    <row r="56" spans="1:49" s="16" customFormat="1" ht="24.95" customHeight="1" x14ac:dyDescent="0.3">
      <c r="A56" s="23"/>
      <c r="B56" s="20"/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4"/>
      <c r="AU56" s="17"/>
      <c r="AV56" s="18"/>
      <c r="AW56" s="17"/>
    </row>
    <row r="57" spans="1:49" s="16" customFormat="1" ht="24.95" customHeight="1" x14ac:dyDescent="0.3">
      <c r="A57" s="23"/>
      <c r="B57" s="20"/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4"/>
      <c r="AU57" s="17"/>
      <c r="AV57" s="18"/>
      <c r="AW57" s="17"/>
    </row>
    <row r="58" spans="1:49" s="16" customFormat="1" ht="24.95" customHeight="1" x14ac:dyDescent="0.3">
      <c r="A58" s="23"/>
      <c r="B58" s="20"/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4"/>
      <c r="AU58" s="17"/>
      <c r="AV58" s="18"/>
      <c r="AW58" s="17"/>
    </row>
    <row r="59" spans="1:49" s="16" customFormat="1" ht="24.95" customHeight="1" x14ac:dyDescent="0.3">
      <c r="A59" s="23"/>
      <c r="B59" s="20"/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4"/>
      <c r="AU59" s="17"/>
      <c r="AV59" s="18"/>
      <c r="AW59" s="17"/>
    </row>
    <row r="60" spans="1:49" s="16" customFormat="1" ht="24.95" customHeight="1" x14ac:dyDescent="0.3">
      <c r="A60" s="23"/>
      <c r="B60" s="20"/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4"/>
      <c r="AU60" s="17"/>
      <c r="AV60" s="18"/>
      <c r="AW60" s="17"/>
    </row>
    <row r="61" spans="1:49" s="16" customFormat="1" ht="24.95" customHeight="1" x14ac:dyDescent="0.3">
      <c r="A61" s="23"/>
      <c r="B61" s="20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4"/>
      <c r="AU61" s="17"/>
      <c r="AV61" s="18"/>
      <c r="AW61" s="17"/>
    </row>
    <row r="62" spans="1:49" s="16" customFormat="1" ht="24.95" customHeight="1" x14ac:dyDescent="0.3">
      <c r="A62" s="23"/>
      <c r="B62" s="20"/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4"/>
      <c r="AU62" s="17"/>
      <c r="AV62" s="18"/>
      <c r="AW62" s="17"/>
    </row>
    <row r="63" spans="1:49" s="16" customFormat="1" ht="24.95" customHeight="1" x14ac:dyDescent="0.3">
      <c r="A63" s="23"/>
      <c r="B63" s="20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4"/>
      <c r="AU63" s="17"/>
      <c r="AV63" s="18"/>
      <c r="AW63" s="17"/>
    </row>
    <row r="64" spans="1:49" s="16" customFormat="1" ht="24.95" customHeight="1" x14ac:dyDescent="0.3">
      <c r="A64" s="23"/>
      <c r="B64" s="20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4"/>
      <c r="AU64" s="17"/>
      <c r="AV64" s="18"/>
      <c r="AW64" s="17"/>
    </row>
    <row r="65" spans="1:49" s="16" customFormat="1" ht="24.95" customHeight="1" x14ac:dyDescent="0.3">
      <c r="A65" s="23"/>
      <c r="B65" s="20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4"/>
      <c r="AU65" s="17"/>
      <c r="AV65" s="18"/>
      <c r="AW65" s="17"/>
    </row>
    <row r="66" spans="1:49" s="16" customFormat="1" ht="24.95" customHeight="1" x14ac:dyDescent="0.3">
      <c r="A66" s="23"/>
      <c r="B66" s="20"/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4"/>
      <c r="AU66" s="17"/>
      <c r="AV66" s="18"/>
      <c r="AW66" s="17"/>
    </row>
    <row r="67" spans="1:49" s="16" customFormat="1" ht="24.95" customHeight="1" x14ac:dyDescent="0.3">
      <c r="A67" s="23"/>
      <c r="B67" s="20"/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4"/>
      <c r="AU67" s="17"/>
      <c r="AV67" s="18"/>
      <c r="AW67" s="17"/>
    </row>
    <row r="68" spans="1:49" s="16" customFormat="1" ht="24.95" customHeight="1" x14ac:dyDescent="0.3">
      <c r="A68" s="23"/>
      <c r="B68" s="20"/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4"/>
      <c r="AU68" s="17"/>
      <c r="AV68" s="18"/>
      <c r="AW68" s="17"/>
    </row>
    <row r="69" spans="1:49" s="16" customFormat="1" ht="24.95" customHeight="1" x14ac:dyDescent="0.3">
      <c r="A69" s="23"/>
      <c r="B69" s="20"/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4"/>
      <c r="AU69" s="17"/>
      <c r="AV69" s="18"/>
      <c r="AW69" s="17"/>
    </row>
    <row r="70" spans="1:49" s="16" customFormat="1" ht="24.95" customHeight="1" x14ac:dyDescent="0.3">
      <c r="A70" s="23"/>
      <c r="B70" s="20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4"/>
      <c r="AU70" s="17"/>
      <c r="AV70" s="18"/>
      <c r="AW70" s="17"/>
    </row>
    <row r="71" spans="1:49" s="16" customFormat="1" ht="24.95" customHeight="1" x14ac:dyDescent="0.3">
      <c r="A71" s="23"/>
      <c r="B71" s="20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4"/>
      <c r="AU71" s="17"/>
      <c r="AV71" s="18"/>
      <c r="AW71" s="17"/>
    </row>
    <row r="72" spans="1:49" s="16" customFormat="1" ht="24.95" customHeight="1" x14ac:dyDescent="0.3">
      <c r="A72" s="23"/>
      <c r="B72" s="20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4"/>
      <c r="AU72" s="17"/>
      <c r="AV72" s="18"/>
      <c r="AW72" s="17"/>
    </row>
    <row r="73" spans="1:49" s="16" customFormat="1" ht="24.95" customHeight="1" x14ac:dyDescent="0.3">
      <c r="A73" s="23"/>
      <c r="B73" s="20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4"/>
      <c r="AU73" s="17"/>
      <c r="AV73" s="18"/>
      <c r="AW73" s="17"/>
    </row>
    <row r="74" spans="1:49" s="16" customFormat="1" ht="24.95" customHeight="1" x14ac:dyDescent="0.3">
      <c r="A74" s="23"/>
      <c r="B74" s="20"/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4"/>
      <c r="AU74" s="17"/>
      <c r="AV74" s="18"/>
      <c r="AW74" s="17"/>
    </row>
    <row r="75" spans="1:49" s="16" customFormat="1" ht="24.95" customHeight="1" x14ac:dyDescent="0.3">
      <c r="A75" s="23"/>
      <c r="B75" s="20"/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4"/>
      <c r="AU75" s="17"/>
      <c r="AV75" s="18"/>
      <c r="AW75" s="17"/>
    </row>
    <row r="76" spans="1:49" s="16" customFormat="1" ht="24.95" customHeight="1" x14ac:dyDescent="0.3">
      <c r="A76" s="23"/>
      <c r="B76" s="20"/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4"/>
      <c r="AU76" s="17"/>
      <c r="AV76" s="18"/>
      <c r="AW76" s="17"/>
    </row>
    <row r="77" spans="1:49" s="16" customFormat="1" ht="24.95" customHeight="1" x14ac:dyDescent="0.3">
      <c r="A77" s="23"/>
      <c r="B77" s="20"/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4"/>
      <c r="AU77" s="17"/>
      <c r="AV77" s="18"/>
      <c r="AW77" s="17"/>
    </row>
    <row r="78" spans="1:49" s="16" customFormat="1" ht="24.95" customHeight="1" x14ac:dyDescent="0.3">
      <c r="A78" s="23"/>
      <c r="B78" s="20"/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4"/>
      <c r="AU78" s="17"/>
      <c r="AV78" s="18"/>
      <c r="AW78" s="17"/>
    </row>
    <row r="79" spans="1:49" s="16" customFormat="1" ht="24.95" customHeight="1" x14ac:dyDescent="0.3">
      <c r="A79" s="23"/>
      <c r="B79" s="20"/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4"/>
      <c r="AU79" s="17"/>
      <c r="AV79" s="18"/>
      <c r="AW79" s="17"/>
    </row>
    <row r="80" spans="1:49" s="16" customFormat="1" ht="24.95" customHeight="1" x14ac:dyDescent="0.3">
      <c r="A80" s="23"/>
      <c r="B80" s="20"/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4"/>
      <c r="AU80" s="17"/>
      <c r="AV80" s="18"/>
      <c r="AW80" s="17"/>
    </row>
    <row r="81" spans="1:49" s="16" customFormat="1" ht="24.95" customHeight="1" x14ac:dyDescent="0.3">
      <c r="A81" s="23"/>
      <c r="B81" s="20"/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4"/>
      <c r="AU81" s="17"/>
      <c r="AV81" s="18"/>
      <c r="AW81" s="17"/>
    </row>
    <row r="82" spans="1:49" s="16" customFormat="1" ht="24.95" customHeight="1" x14ac:dyDescent="0.3">
      <c r="A82" s="23"/>
      <c r="B82" s="20"/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4"/>
      <c r="AU82" s="17"/>
      <c r="AV82" s="18"/>
      <c r="AW82" s="17"/>
    </row>
    <row r="83" spans="1:49" s="16" customFormat="1" ht="24.95" customHeight="1" x14ac:dyDescent="0.3">
      <c r="A83" s="23"/>
      <c r="B83" s="20"/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4"/>
      <c r="AU83" s="17"/>
      <c r="AV83" s="18"/>
      <c r="AW83" s="17"/>
    </row>
    <row r="84" spans="1:49" s="16" customFormat="1" ht="24.95" customHeight="1" x14ac:dyDescent="0.3">
      <c r="A84" s="23"/>
      <c r="B84" s="20"/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4"/>
      <c r="AU84" s="17"/>
      <c r="AV84" s="18"/>
      <c r="AW84" s="17"/>
    </row>
    <row r="85" spans="1:49" s="16" customFormat="1" ht="24.95" customHeight="1" x14ac:dyDescent="0.3">
      <c r="A85" s="23"/>
      <c r="B85" s="20"/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4"/>
      <c r="AU85" s="17"/>
      <c r="AV85" s="18"/>
      <c r="AW85" s="17"/>
    </row>
    <row r="86" spans="1:49" s="16" customFormat="1" ht="24.95" customHeight="1" x14ac:dyDescent="0.3">
      <c r="A86" s="23"/>
      <c r="B86" s="20"/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4"/>
      <c r="AU86" s="17"/>
      <c r="AV86" s="18"/>
      <c r="AW86" s="17"/>
    </row>
    <row r="87" spans="1:49" s="16" customFormat="1" ht="24.95" customHeight="1" x14ac:dyDescent="0.3">
      <c r="A87" s="23"/>
      <c r="B87" s="20"/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4"/>
      <c r="AU87" s="17"/>
      <c r="AV87" s="18"/>
      <c r="AW87" s="17"/>
    </row>
    <row r="88" spans="1:49" s="16" customFormat="1" ht="24.95" customHeight="1" x14ac:dyDescent="0.3">
      <c r="A88" s="23"/>
      <c r="B88" s="20"/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4"/>
      <c r="AU88" s="17"/>
      <c r="AV88" s="18"/>
      <c r="AW88" s="17"/>
    </row>
    <row r="89" spans="1:49" s="16" customFormat="1" ht="24.95" customHeight="1" x14ac:dyDescent="0.3">
      <c r="A89" s="23"/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4"/>
      <c r="AU89" s="17"/>
      <c r="AV89" s="18"/>
      <c r="AW89" s="17"/>
    </row>
    <row r="90" spans="1:49" s="16" customFormat="1" ht="24.95" customHeight="1" x14ac:dyDescent="0.3">
      <c r="A90" s="23"/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4"/>
      <c r="AU90" s="17"/>
      <c r="AV90" s="18"/>
      <c r="AW90" s="17"/>
    </row>
    <row r="91" spans="1:49" s="16" customFormat="1" ht="24.95" customHeight="1" x14ac:dyDescent="0.3">
      <c r="A91" s="23"/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4"/>
      <c r="AU91" s="17"/>
      <c r="AV91" s="18"/>
      <c r="AW91" s="17"/>
    </row>
    <row r="92" spans="1:49" s="16" customFormat="1" ht="24.95" customHeight="1" x14ac:dyDescent="0.3">
      <c r="A92" s="23"/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4"/>
      <c r="AU92" s="17"/>
      <c r="AV92" s="18"/>
      <c r="AW92" s="17"/>
    </row>
    <row r="93" spans="1:49" s="16" customFormat="1" ht="24.95" customHeight="1" x14ac:dyDescent="0.3">
      <c r="A93" s="23"/>
      <c r="B93" s="20"/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24"/>
      <c r="AU93" s="17"/>
      <c r="AV93" s="18"/>
      <c r="AW93" s="17"/>
    </row>
    <row r="94" spans="1:49" s="16" customFormat="1" ht="24.95" customHeight="1" x14ac:dyDescent="0.3">
      <c r="A94" s="23"/>
      <c r="B94" s="20"/>
      <c r="C94" s="20"/>
      <c r="D94" s="21"/>
      <c r="E94" s="21"/>
      <c r="F94" s="21"/>
      <c r="G94" s="21"/>
      <c r="H94" s="21"/>
      <c r="I94" s="21"/>
      <c r="J94" s="21"/>
      <c r="K94" s="21"/>
      <c r="L94" s="21"/>
      <c r="M94" s="24"/>
      <c r="AU94" s="17"/>
      <c r="AV94" s="18"/>
      <c r="AW94" s="17"/>
    </row>
    <row r="95" spans="1:49" s="16" customFormat="1" ht="24.95" customHeight="1" x14ac:dyDescent="0.3">
      <c r="A95" s="23"/>
      <c r="B95" s="20"/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24"/>
      <c r="AU95" s="17"/>
      <c r="AV95" s="18"/>
      <c r="AW95" s="17"/>
    </row>
    <row r="96" spans="1:49" s="16" customFormat="1" ht="24.95" customHeight="1" x14ac:dyDescent="0.3">
      <c r="A96" s="23"/>
      <c r="B96" s="20"/>
      <c r="C96" s="20"/>
      <c r="D96" s="21"/>
      <c r="E96" s="21"/>
      <c r="F96" s="21"/>
      <c r="G96" s="21"/>
      <c r="H96" s="21"/>
      <c r="I96" s="21"/>
      <c r="J96" s="21"/>
      <c r="K96" s="21"/>
      <c r="L96" s="21"/>
      <c r="M96" s="24"/>
      <c r="AU96" s="17"/>
      <c r="AV96" s="18"/>
      <c r="AW96" s="17"/>
    </row>
    <row r="97" spans="1:49" s="16" customFormat="1" ht="24.95" customHeight="1" x14ac:dyDescent="0.3">
      <c r="A97" s="23"/>
      <c r="B97" s="20"/>
      <c r="C97" s="20"/>
      <c r="D97" s="21"/>
      <c r="E97" s="21"/>
      <c r="F97" s="21"/>
      <c r="G97" s="21"/>
      <c r="H97" s="21"/>
      <c r="I97" s="21"/>
      <c r="J97" s="21"/>
      <c r="K97" s="21"/>
      <c r="L97" s="21"/>
      <c r="M97" s="24"/>
      <c r="AU97" s="17"/>
      <c r="AV97" s="18"/>
      <c r="AW97" s="17"/>
    </row>
    <row r="98" spans="1:49" s="16" customFormat="1" ht="24.95" customHeight="1" x14ac:dyDescent="0.3">
      <c r="A98" s="23"/>
      <c r="B98" s="20"/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4"/>
      <c r="AU98" s="17"/>
      <c r="AV98" s="18"/>
      <c r="AW98" s="17"/>
    </row>
    <row r="99" spans="1:49" s="16" customFormat="1" ht="24.95" customHeight="1" x14ac:dyDescent="0.3">
      <c r="A99" s="23"/>
      <c r="B99" s="20"/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4"/>
      <c r="AU99" s="17"/>
      <c r="AV99" s="18"/>
      <c r="AW99" s="17"/>
    </row>
    <row r="100" spans="1:49" s="28" customFormat="1" ht="24.95" customHeight="1" x14ac:dyDescent="0.3">
      <c r="A100" s="25"/>
      <c r="B100" s="26"/>
      <c r="C100" s="26"/>
      <c r="D100" s="25"/>
      <c r="E100" s="27"/>
      <c r="F100" s="25"/>
      <c r="G100" s="25"/>
      <c r="H100" s="25"/>
      <c r="I100" s="25"/>
      <c r="J100" s="25"/>
      <c r="K100" s="25"/>
      <c r="L100" s="25"/>
      <c r="M100" s="25"/>
      <c r="AU100" s="29"/>
      <c r="AV100" s="5"/>
      <c r="AW100" s="29"/>
    </row>
    <row r="101" spans="1:49" s="28" customFormat="1" ht="24.95" customHeight="1" x14ac:dyDescent="0.3">
      <c r="A101" s="25"/>
      <c r="B101" s="26"/>
      <c r="C101" s="26"/>
      <c r="D101" s="25"/>
      <c r="E101" s="27"/>
      <c r="F101" s="25"/>
      <c r="G101" s="25"/>
      <c r="H101" s="25"/>
      <c r="I101" s="25"/>
      <c r="J101" s="25"/>
      <c r="K101" s="25"/>
      <c r="L101" s="25"/>
      <c r="M101" s="25"/>
      <c r="AU101" s="29"/>
      <c r="AV101" s="5"/>
      <c r="AW101" s="29"/>
    </row>
    <row r="102" spans="1:49" s="28" customFormat="1" ht="24.95" customHeight="1" x14ac:dyDescent="0.3">
      <c r="A102" s="25"/>
      <c r="B102" s="26"/>
      <c r="C102" s="26"/>
      <c r="D102" s="25"/>
      <c r="E102" s="27"/>
      <c r="F102" s="25"/>
      <c r="G102" s="25"/>
      <c r="H102" s="25"/>
      <c r="I102" s="25"/>
      <c r="J102" s="25"/>
      <c r="K102" s="25"/>
      <c r="L102" s="25"/>
      <c r="M102" s="25"/>
      <c r="AU102" s="29"/>
      <c r="AV102" s="5"/>
      <c r="AW102" s="29"/>
    </row>
    <row r="103" spans="1:49" s="28" customFormat="1" ht="24.95" customHeight="1" x14ac:dyDescent="0.3">
      <c r="A103" s="25"/>
      <c r="B103" s="26"/>
      <c r="C103" s="26"/>
      <c r="D103" s="25"/>
      <c r="E103" s="27"/>
      <c r="F103" s="25"/>
      <c r="G103" s="25"/>
      <c r="H103" s="25"/>
      <c r="I103" s="25"/>
      <c r="J103" s="25"/>
      <c r="K103" s="25"/>
      <c r="L103" s="25"/>
      <c r="M103" s="25"/>
      <c r="AU103" s="29"/>
      <c r="AV103" s="5"/>
      <c r="AW103" s="29"/>
    </row>
    <row r="104" spans="1:49" s="28" customFormat="1" ht="24.95" customHeight="1" x14ac:dyDescent="0.3">
      <c r="A104" s="25"/>
      <c r="B104" s="26"/>
      <c r="C104" s="26"/>
      <c r="D104" s="25"/>
      <c r="E104" s="27"/>
      <c r="F104" s="25"/>
      <c r="G104" s="25"/>
      <c r="H104" s="25"/>
      <c r="I104" s="25"/>
      <c r="J104" s="25"/>
      <c r="K104" s="25"/>
      <c r="L104" s="25"/>
      <c r="M104" s="25"/>
      <c r="AU104" s="29"/>
      <c r="AV104" s="5"/>
      <c r="AW104" s="29"/>
    </row>
    <row r="105" spans="1:49" s="28" customFormat="1" ht="24.95" customHeight="1" x14ac:dyDescent="0.3">
      <c r="A105" s="25"/>
      <c r="B105" s="26"/>
      <c r="C105" s="26"/>
      <c r="D105" s="25"/>
      <c r="E105" s="27"/>
      <c r="F105" s="25"/>
      <c r="G105" s="25"/>
      <c r="H105" s="25"/>
      <c r="I105" s="25"/>
      <c r="J105" s="25"/>
      <c r="K105" s="25"/>
      <c r="L105" s="25"/>
      <c r="M105" s="25"/>
      <c r="AU105" s="29"/>
      <c r="AV105" s="5"/>
      <c r="AW105" s="29"/>
    </row>
    <row r="106" spans="1:49" s="28" customFormat="1" ht="24.95" customHeight="1" x14ac:dyDescent="0.3">
      <c r="A106" s="25"/>
      <c r="B106" s="26"/>
      <c r="C106" s="26"/>
      <c r="D106" s="25"/>
      <c r="E106" s="27"/>
      <c r="F106" s="25"/>
      <c r="G106" s="25"/>
      <c r="H106" s="25"/>
      <c r="I106" s="25"/>
      <c r="J106" s="25"/>
      <c r="K106" s="25"/>
      <c r="L106" s="25"/>
      <c r="M106" s="25"/>
      <c r="AU106" s="29"/>
      <c r="AV106" s="5"/>
      <c r="AW106" s="29"/>
    </row>
    <row r="107" spans="1:49" s="28" customFormat="1" ht="24.95" customHeight="1" x14ac:dyDescent="0.3">
      <c r="A107" s="25"/>
      <c r="B107" s="26"/>
      <c r="C107" s="26"/>
      <c r="D107" s="25"/>
      <c r="E107" s="27"/>
      <c r="F107" s="25"/>
      <c r="G107" s="25"/>
      <c r="H107" s="25"/>
      <c r="I107" s="25"/>
      <c r="J107" s="25"/>
      <c r="K107" s="25"/>
      <c r="L107" s="25"/>
      <c r="M107" s="25"/>
      <c r="AU107" s="29"/>
      <c r="AV107" s="5"/>
      <c r="AW107" s="29"/>
    </row>
    <row r="108" spans="1:49" s="28" customFormat="1" ht="24.95" customHeight="1" x14ac:dyDescent="0.3">
      <c r="A108" s="25"/>
      <c r="B108" s="26"/>
      <c r="C108" s="26"/>
      <c r="D108" s="25"/>
      <c r="E108" s="27"/>
      <c r="F108" s="25"/>
      <c r="G108" s="25"/>
      <c r="H108" s="25"/>
      <c r="I108" s="25"/>
      <c r="J108" s="25"/>
      <c r="K108" s="25"/>
      <c r="L108" s="25"/>
      <c r="M108" s="25"/>
      <c r="AU108" s="29"/>
      <c r="AV108" s="5"/>
      <c r="AW108" s="29"/>
    </row>
    <row r="109" spans="1:49" s="28" customFormat="1" ht="24.95" customHeight="1" x14ac:dyDescent="0.3">
      <c r="A109" s="25"/>
      <c r="B109" s="26"/>
      <c r="C109" s="26"/>
      <c r="D109" s="25"/>
      <c r="E109" s="27"/>
      <c r="F109" s="25"/>
      <c r="G109" s="25"/>
      <c r="H109" s="25"/>
      <c r="I109" s="25"/>
      <c r="J109" s="25"/>
      <c r="K109" s="25"/>
      <c r="L109" s="25"/>
      <c r="M109" s="25"/>
      <c r="AU109" s="29"/>
      <c r="AV109" s="5"/>
      <c r="AW109" s="29"/>
    </row>
    <row r="110" spans="1:49" s="28" customFormat="1" ht="24.95" customHeight="1" x14ac:dyDescent="0.3">
      <c r="A110" s="25"/>
      <c r="B110" s="26"/>
      <c r="C110" s="26"/>
      <c r="D110" s="25"/>
      <c r="E110" s="27"/>
      <c r="F110" s="25"/>
      <c r="G110" s="25"/>
      <c r="H110" s="25"/>
      <c r="I110" s="25"/>
      <c r="J110" s="25"/>
      <c r="K110" s="25"/>
      <c r="L110" s="25"/>
      <c r="M110" s="25"/>
      <c r="AU110" s="29"/>
      <c r="AV110" s="5"/>
      <c r="AW110" s="29"/>
    </row>
    <row r="111" spans="1:49" s="28" customFormat="1" ht="24.95" customHeight="1" x14ac:dyDescent="0.3">
      <c r="A111" s="25"/>
      <c r="B111" s="26"/>
      <c r="C111" s="26"/>
      <c r="D111" s="25"/>
      <c r="E111" s="27"/>
      <c r="F111" s="25"/>
      <c r="G111" s="25"/>
      <c r="H111" s="25"/>
      <c r="I111" s="25"/>
      <c r="J111" s="25"/>
      <c r="K111" s="25"/>
      <c r="L111" s="25"/>
      <c r="M111" s="25"/>
      <c r="AU111" s="29"/>
      <c r="AV111" s="5"/>
      <c r="AW111" s="29"/>
    </row>
    <row r="112" spans="1:49" s="28" customFormat="1" ht="24.95" customHeight="1" x14ac:dyDescent="0.3">
      <c r="A112" s="25"/>
      <c r="B112" s="26"/>
      <c r="C112" s="26"/>
      <c r="D112" s="25"/>
      <c r="E112" s="27"/>
      <c r="F112" s="25"/>
      <c r="G112" s="25"/>
      <c r="H112" s="25"/>
      <c r="I112" s="25"/>
      <c r="J112" s="25"/>
      <c r="K112" s="25"/>
      <c r="L112" s="25"/>
      <c r="M112" s="25"/>
      <c r="AU112" s="29"/>
      <c r="AV112" s="5"/>
      <c r="AW112" s="29"/>
    </row>
    <row r="113" spans="1:49" s="28" customFormat="1" ht="24.95" customHeight="1" x14ac:dyDescent="0.3">
      <c r="A113" s="25"/>
      <c r="B113" s="26"/>
      <c r="C113" s="26"/>
      <c r="D113" s="25"/>
      <c r="E113" s="27"/>
      <c r="F113" s="25"/>
      <c r="G113" s="25"/>
      <c r="H113" s="25"/>
      <c r="I113" s="25"/>
      <c r="J113" s="25"/>
      <c r="K113" s="25"/>
      <c r="L113" s="25"/>
      <c r="M113" s="25"/>
      <c r="AU113" s="29"/>
      <c r="AV113" s="5"/>
      <c r="AW113" s="29"/>
    </row>
    <row r="114" spans="1:49" s="28" customFormat="1" ht="24.95" customHeight="1" x14ac:dyDescent="0.3">
      <c r="A114" s="25"/>
      <c r="B114" s="26"/>
      <c r="C114" s="26"/>
      <c r="D114" s="25"/>
      <c r="E114" s="27"/>
      <c r="F114" s="25"/>
      <c r="G114" s="25"/>
      <c r="H114" s="25"/>
      <c r="I114" s="25"/>
      <c r="J114" s="25"/>
      <c r="K114" s="25"/>
      <c r="L114" s="25"/>
      <c r="M114" s="25"/>
      <c r="AU114" s="29"/>
      <c r="AV114" s="5"/>
      <c r="AW114" s="29"/>
    </row>
    <row r="115" spans="1:49" s="28" customFormat="1" ht="24.95" customHeight="1" x14ac:dyDescent="0.3">
      <c r="A115" s="25"/>
      <c r="B115" s="26"/>
      <c r="C115" s="26"/>
      <c r="D115" s="25"/>
      <c r="E115" s="27"/>
      <c r="F115" s="25"/>
      <c r="G115" s="25"/>
      <c r="H115" s="25"/>
      <c r="I115" s="25"/>
      <c r="J115" s="25"/>
      <c r="K115" s="25"/>
      <c r="L115" s="25"/>
      <c r="M115" s="25"/>
      <c r="AU115" s="29"/>
      <c r="AV115" s="5"/>
      <c r="AW115" s="29"/>
    </row>
    <row r="116" spans="1:49" s="28" customFormat="1" ht="24.95" customHeight="1" x14ac:dyDescent="0.3">
      <c r="A116" s="25"/>
      <c r="B116" s="26"/>
      <c r="C116" s="26"/>
      <c r="D116" s="25"/>
      <c r="E116" s="27"/>
      <c r="F116" s="25"/>
      <c r="G116" s="25"/>
      <c r="H116" s="25"/>
      <c r="I116" s="25"/>
      <c r="J116" s="25"/>
      <c r="K116" s="25"/>
      <c r="L116" s="25"/>
      <c r="M116" s="25"/>
      <c r="AU116" s="29"/>
      <c r="AV116" s="5"/>
      <c r="AW116" s="29"/>
    </row>
    <row r="117" spans="1:49" s="28" customFormat="1" ht="24.95" customHeight="1" x14ac:dyDescent="0.3">
      <c r="A117" s="25"/>
      <c r="B117" s="26"/>
      <c r="C117" s="26"/>
      <c r="D117" s="25"/>
      <c r="E117" s="27"/>
      <c r="F117" s="25"/>
      <c r="G117" s="25"/>
      <c r="H117" s="25"/>
      <c r="I117" s="25"/>
      <c r="J117" s="25"/>
      <c r="K117" s="25"/>
      <c r="L117" s="25"/>
      <c r="M117" s="25"/>
      <c r="AU117" s="29"/>
      <c r="AV117" s="5"/>
      <c r="AW117" s="29"/>
    </row>
    <row r="118" spans="1:49" s="28" customFormat="1" ht="24.95" customHeight="1" x14ac:dyDescent="0.3">
      <c r="A118" s="25"/>
      <c r="B118" s="26"/>
      <c r="C118" s="26"/>
      <c r="D118" s="25"/>
      <c r="E118" s="27"/>
      <c r="F118" s="25"/>
      <c r="G118" s="25"/>
      <c r="H118" s="25"/>
      <c r="I118" s="25"/>
      <c r="J118" s="25"/>
      <c r="K118" s="25"/>
      <c r="L118" s="25"/>
      <c r="M118" s="25"/>
      <c r="AU118" s="29"/>
      <c r="AV118" s="5"/>
      <c r="AW118" s="29"/>
    </row>
    <row r="119" spans="1:49" s="28" customFormat="1" ht="24.95" customHeight="1" x14ac:dyDescent="0.3">
      <c r="A119" s="25"/>
      <c r="B119" s="26"/>
      <c r="C119" s="26"/>
      <c r="D119" s="25"/>
      <c r="E119" s="27"/>
      <c r="F119" s="25"/>
      <c r="G119" s="25"/>
      <c r="H119" s="25"/>
      <c r="I119" s="25"/>
      <c r="J119" s="25"/>
      <c r="K119" s="25"/>
      <c r="L119" s="25"/>
      <c r="M119" s="25"/>
      <c r="AU119" s="29"/>
      <c r="AV119" s="5"/>
      <c r="AW119" s="29"/>
    </row>
    <row r="120" spans="1:49" s="28" customFormat="1" ht="24.95" customHeight="1" x14ac:dyDescent="0.3">
      <c r="A120" s="25"/>
      <c r="B120" s="26"/>
      <c r="C120" s="26"/>
      <c r="D120" s="25"/>
      <c r="E120" s="27"/>
      <c r="F120" s="25"/>
      <c r="G120" s="25"/>
      <c r="H120" s="25"/>
      <c r="I120" s="25"/>
      <c r="J120" s="25"/>
      <c r="K120" s="25"/>
      <c r="L120" s="25"/>
      <c r="M120" s="25"/>
      <c r="AU120" s="29"/>
      <c r="AV120" s="5"/>
      <c r="AW120" s="29"/>
    </row>
    <row r="121" spans="1:49" s="28" customFormat="1" ht="24.95" customHeight="1" x14ac:dyDescent="0.3">
      <c r="A121" s="25"/>
      <c r="B121" s="26"/>
      <c r="C121" s="26"/>
      <c r="D121" s="25"/>
      <c r="E121" s="27"/>
      <c r="F121" s="25"/>
      <c r="G121" s="25"/>
      <c r="H121" s="25"/>
      <c r="I121" s="25"/>
      <c r="J121" s="25"/>
      <c r="K121" s="25"/>
      <c r="L121" s="25"/>
      <c r="M121" s="25"/>
      <c r="AU121" s="29"/>
      <c r="AV121" s="5"/>
      <c r="AW121" s="29"/>
    </row>
    <row r="122" spans="1:49" s="28" customFormat="1" ht="24.95" customHeight="1" x14ac:dyDescent="0.3">
      <c r="A122" s="25"/>
      <c r="B122" s="26"/>
      <c r="C122" s="26"/>
      <c r="D122" s="25"/>
      <c r="E122" s="27"/>
      <c r="F122" s="25"/>
      <c r="G122" s="25"/>
      <c r="H122" s="25"/>
      <c r="I122" s="25"/>
      <c r="J122" s="25"/>
      <c r="K122" s="25"/>
      <c r="L122" s="25"/>
      <c r="M122" s="25"/>
      <c r="AU122" s="29"/>
      <c r="AV122" s="5"/>
      <c r="AW122" s="29"/>
    </row>
    <row r="123" spans="1:49" s="28" customFormat="1" ht="24.95" customHeight="1" x14ac:dyDescent="0.3">
      <c r="A123" s="25"/>
      <c r="B123" s="26"/>
      <c r="C123" s="26"/>
      <c r="D123" s="25"/>
      <c r="E123" s="27"/>
      <c r="F123" s="25"/>
      <c r="G123" s="25"/>
      <c r="H123" s="25"/>
      <c r="I123" s="25"/>
      <c r="J123" s="25"/>
      <c r="K123" s="25"/>
      <c r="L123" s="25"/>
      <c r="M123" s="25"/>
      <c r="AU123" s="29"/>
      <c r="AV123" s="5"/>
      <c r="AW123" s="29"/>
    </row>
    <row r="124" spans="1:49" s="28" customFormat="1" ht="24.95" customHeight="1" x14ac:dyDescent="0.3">
      <c r="A124" s="25"/>
      <c r="B124" s="26"/>
      <c r="C124" s="26"/>
      <c r="D124" s="25"/>
      <c r="E124" s="27"/>
      <c r="F124" s="25"/>
      <c r="G124" s="25"/>
      <c r="H124" s="25"/>
      <c r="I124" s="25"/>
      <c r="J124" s="25"/>
      <c r="K124" s="25"/>
      <c r="L124" s="25"/>
      <c r="M124" s="25"/>
      <c r="AU124" s="29"/>
      <c r="AV124" s="5"/>
      <c r="AW124" s="29"/>
    </row>
    <row r="125" spans="1:49" s="28" customFormat="1" ht="24.95" customHeight="1" x14ac:dyDescent="0.3">
      <c r="A125" s="25"/>
      <c r="B125" s="26"/>
      <c r="C125" s="26"/>
      <c r="D125" s="25"/>
      <c r="E125" s="27"/>
      <c r="F125" s="25"/>
      <c r="G125" s="25"/>
      <c r="H125" s="25"/>
      <c r="I125" s="25"/>
      <c r="J125" s="25"/>
      <c r="K125" s="25"/>
      <c r="L125" s="25"/>
      <c r="M125" s="25"/>
      <c r="AU125" s="29"/>
      <c r="AV125" s="5"/>
      <c r="AW125" s="29"/>
    </row>
    <row r="126" spans="1:49" s="28" customFormat="1" ht="24.95" customHeight="1" x14ac:dyDescent="0.3">
      <c r="A126" s="25"/>
      <c r="B126" s="26"/>
      <c r="C126" s="26"/>
      <c r="D126" s="25"/>
      <c r="E126" s="27"/>
      <c r="F126" s="25"/>
      <c r="G126" s="25"/>
      <c r="H126" s="25"/>
      <c r="I126" s="25"/>
      <c r="J126" s="25"/>
      <c r="K126" s="25"/>
      <c r="L126" s="25"/>
      <c r="M126" s="25"/>
      <c r="AU126" s="29"/>
      <c r="AV126" s="5"/>
      <c r="AW126" s="29"/>
    </row>
    <row r="127" spans="1:49" s="28" customFormat="1" ht="24.95" customHeight="1" x14ac:dyDescent="0.3">
      <c r="A127" s="25"/>
      <c r="B127" s="26"/>
      <c r="C127" s="26"/>
      <c r="D127" s="25"/>
      <c r="E127" s="27"/>
      <c r="F127" s="25"/>
      <c r="G127" s="25"/>
      <c r="H127" s="25"/>
      <c r="I127" s="25"/>
      <c r="J127" s="25"/>
      <c r="K127" s="25"/>
      <c r="L127" s="25"/>
      <c r="M127" s="25"/>
      <c r="AU127" s="29"/>
      <c r="AV127" s="5"/>
      <c r="AW127" s="29"/>
    </row>
    <row r="128" spans="1:49" s="28" customFormat="1" ht="24.95" customHeight="1" x14ac:dyDescent="0.3">
      <c r="A128" s="25"/>
      <c r="B128" s="26"/>
      <c r="C128" s="26"/>
      <c r="D128" s="25"/>
      <c r="E128" s="27"/>
      <c r="F128" s="25"/>
      <c r="G128" s="25"/>
      <c r="H128" s="25"/>
      <c r="I128" s="25"/>
      <c r="J128" s="25"/>
      <c r="K128" s="25"/>
      <c r="L128" s="25"/>
      <c r="M128" s="25"/>
      <c r="AU128" s="29"/>
      <c r="AV128" s="5"/>
      <c r="AW128" s="29"/>
    </row>
    <row r="129" spans="1:49" s="28" customFormat="1" ht="24.95" customHeight="1" x14ac:dyDescent="0.3">
      <c r="A129" s="25"/>
      <c r="B129" s="26"/>
      <c r="C129" s="26"/>
      <c r="D129" s="25"/>
      <c r="E129" s="27"/>
      <c r="F129" s="25"/>
      <c r="G129" s="25"/>
      <c r="H129" s="25"/>
      <c r="I129" s="25"/>
      <c r="J129" s="25"/>
      <c r="K129" s="25"/>
      <c r="L129" s="25"/>
      <c r="M129" s="25"/>
      <c r="AU129" s="29"/>
      <c r="AV129" s="5"/>
      <c r="AW129" s="29"/>
    </row>
    <row r="130" spans="1:49" s="28" customFormat="1" ht="24.95" customHeight="1" x14ac:dyDescent="0.3">
      <c r="A130" s="25"/>
      <c r="B130" s="26"/>
      <c r="C130" s="26"/>
      <c r="D130" s="25"/>
      <c r="E130" s="27"/>
      <c r="F130" s="25"/>
      <c r="G130" s="25"/>
      <c r="H130" s="25"/>
      <c r="I130" s="25"/>
      <c r="J130" s="25"/>
      <c r="K130" s="25"/>
      <c r="L130" s="25"/>
      <c r="M130" s="25"/>
      <c r="AU130" s="29"/>
      <c r="AV130" s="5"/>
      <c r="AW130" s="29"/>
    </row>
    <row r="131" spans="1:49" s="28" customFormat="1" ht="24.95" customHeight="1" x14ac:dyDescent="0.3">
      <c r="A131" s="25"/>
      <c r="B131" s="26"/>
      <c r="C131" s="26"/>
      <c r="D131" s="25"/>
      <c r="E131" s="27"/>
      <c r="F131" s="25"/>
      <c r="G131" s="25"/>
      <c r="H131" s="25"/>
      <c r="I131" s="25"/>
      <c r="J131" s="25"/>
      <c r="K131" s="25"/>
      <c r="L131" s="25"/>
      <c r="M131" s="25"/>
      <c r="AU131" s="29"/>
      <c r="AV131" s="5"/>
      <c r="AW131" s="29"/>
    </row>
    <row r="132" spans="1:49" s="28" customFormat="1" ht="24.95" customHeight="1" x14ac:dyDescent="0.3">
      <c r="A132" s="25"/>
      <c r="B132" s="26"/>
      <c r="C132" s="26"/>
      <c r="D132" s="25"/>
      <c r="E132" s="27"/>
      <c r="F132" s="25"/>
      <c r="G132" s="25"/>
      <c r="H132" s="25"/>
      <c r="I132" s="25"/>
      <c r="J132" s="25"/>
      <c r="K132" s="25"/>
      <c r="L132" s="25"/>
      <c r="M132" s="25"/>
      <c r="AU132" s="29"/>
      <c r="AV132" s="5"/>
      <c r="AW132" s="29"/>
    </row>
    <row r="133" spans="1:49" s="28" customFormat="1" ht="24.95" customHeight="1" x14ac:dyDescent="0.3">
      <c r="A133" s="25"/>
      <c r="B133" s="26"/>
      <c r="C133" s="26"/>
      <c r="D133" s="25"/>
      <c r="E133" s="27"/>
      <c r="F133" s="25"/>
      <c r="G133" s="25"/>
      <c r="H133" s="25"/>
      <c r="I133" s="25"/>
      <c r="J133" s="25"/>
      <c r="K133" s="25"/>
      <c r="L133" s="25"/>
      <c r="M133" s="25"/>
      <c r="AU133" s="29"/>
      <c r="AV133" s="5"/>
      <c r="AW133" s="29"/>
    </row>
    <row r="134" spans="1:49" s="28" customFormat="1" ht="24.95" customHeight="1" x14ac:dyDescent="0.3">
      <c r="A134" s="25"/>
      <c r="B134" s="26"/>
      <c r="C134" s="26"/>
      <c r="D134" s="25"/>
      <c r="E134" s="27"/>
      <c r="F134" s="25"/>
      <c r="G134" s="25"/>
      <c r="H134" s="25"/>
      <c r="I134" s="25"/>
      <c r="J134" s="25"/>
      <c r="K134" s="25"/>
      <c r="L134" s="25"/>
      <c r="M134" s="25"/>
      <c r="AU134" s="29"/>
      <c r="AV134" s="5"/>
      <c r="AW134" s="29"/>
    </row>
    <row r="135" spans="1:49" s="28" customFormat="1" ht="24.95" customHeight="1" x14ac:dyDescent="0.3">
      <c r="A135" s="25"/>
      <c r="B135" s="26"/>
      <c r="C135" s="26"/>
      <c r="D135" s="25"/>
      <c r="E135" s="27"/>
      <c r="F135" s="25"/>
      <c r="G135" s="25"/>
      <c r="H135" s="25"/>
      <c r="I135" s="25"/>
      <c r="J135" s="25"/>
      <c r="K135" s="25"/>
      <c r="L135" s="25"/>
      <c r="M135" s="25"/>
      <c r="AU135" s="29"/>
      <c r="AV135" s="5"/>
      <c r="AW135" s="29"/>
    </row>
    <row r="136" spans="1:49" s="28" customFormat="1" ht="24.95" customHeight="1" x14ac:dyDescent="0.3">
      <c r="A136" s="25"/>
      <c r="B136" s="26"/>
      <c r="C136" s="26"/>
      <c r="D136" s="25"/>
      <c r="E136" s="27"/>
      <c r="F136" s="25"/>
      <c r="G136" s="25"/>
      <c r="H136" s="25"/>
      <c r="I136" s="25"/>
      <c r="J136" s="25"/>
      <c r="K136" s="25"/>
      <c r="L136" s="25"/>
      <c r="M136" s="25"/>
      <c r="AU136" s="29"/>
      <c r="AV136" s="5"/>
      <c r="AW136" s="29"/>
    </row>
    <row r="137" spans="1:49" s="28" customFormat="1" ht="24.95" customHeight="1" x14ac:dyDescent="0.3">
      <c r="A137" s="25"/>
      <c r="B137" s="26"/>
      <c r="C137" s="26"/>
      <c r="D137" s="25"/>
      <c r="E137" s="27"/>
      <c r="F137" s="25"/>
      <c r="G137" s="25"/>
      <c r="H137" s="25"/>
      <c r="I137" s="25"/>
      <c r="J137" s="25"/>
      <c r="K137" s="25"/>
      <c r="L137" s="25"/>
      <c r="M137" s="25"/>
      <c r="AU137" s="29"/>
      <c r="AV137" s="5"/>
      <c r="AW137" s="29"/>
    </row>
    <row r="138" spans="1:49" s="28" customFormat="1" ht="24.95" customHeight="1" x14ac:dyDescent="0.3">
      <c r="A138" s="25"/>
      <c r="B138" s="26"/>
      <c r="C138" s="26"/>
      <c r="D138" s="25"/>
      <c r="E138" s="27"/>
      <c r="F138" s="25"/>
      <c r="G138" s="25"/>
      <c r="H138" s="25"/>
      <c r="I138" s="25"/>
      <c r="J138" s="25"/>
      <c r="K138" s="25"/>
      <c r="L138" s="25"/>
      <c r="M138" s="25"/>
      <c r="AU138" s="29"/>
      <c r="AV138" s="5"/>
      <c r="AW138" s="29"/>
    </row>
    <row r="139" spans="1:49" s="28" customFormat="1" ht="24.95" customHeight="1" x14ac:dyDescent="0.3">
      <c r="A139" s="25"/>
      <c r="B139" s="26"/>
      <c r="C139" s="26"/>
      <c r="D139" s="25"/>
      <c r="E139" s="27"/>
      <c r="F139" s="25"/>
      <c r="G139" s="25"/>
      <c r="H139" s="25"/>
      <c r="I139" s="25"/>
      <c r="J139" s="25"/>
      <c r="K139" s="25"/>
      <c r="L139" s="25"/>
      <c r="M139" s="25"/>
      <c r="AU139" s="29"/>
      <c r="AV139" s="5"/>
      <c r="AW139" s="29"/>
    </row>
    <row r="140" spans="1:49" s="28" customFormat="1" ht="24.95" customHeight="1" x14ac:dyDescent="0.3">
      <c r="A140" s="25"/>
      <c r="B140" s="26"/>
      <c r="C140" s="26"/>
      <c r="D140" s="25"/>
      <c r="E140" s="27"/>
      <c r="F140" s="25"/>
      <c r="G140" s="25"/>
      <c r="H140" s="25"/>
      <c r="I140" s="25"/>
      <c r="J140" s="25"/>
      <c r="K140" s="25"/>
      <c r="L140" s="25"/>
      <c r="M140" s="25"/>
      <c r="AU140" s="29"/>
      <c r="AV140" s="5"/>
      <c r="AW140" s="29"/>
    </row>
    <row r="141" spans="1:49" s="28" customFormat="1" ht="24.95" customHeight="1" x14ac:dyDescent="0.3">
      <c r="A141" s="25"/>
      <c r="B141" s="26"/>
      <c r="C141" s="26"/>
      <c r="D141" s="25"/>
      <c r="E141" s="27"/>
      <c r="F141" s="25"/>
      <c r="G141" s="25"/>
      <c r="H141" s="25"/>
      <c r="I141" s="25"/>
      <c r="J141" s="25"/>
      <c r="K141" s="25"/>
      <c r="L141" s="25"/>
      <c r="M141" s="25"/>
      <c r="AU141" s="29"/>
      <c r="AV141" s="5"/>
      <c r="AW141" s="29"/>
    </row>
    <row r="142" spans="1:49" s="28" customFormat="1" ht="24.95" customHeight="1" x14ac:dyDescent="0.3">
      <c r="A142" s="25"/>
      <c r="B142" s="26"/>
      <c r="C142" s="26"/>
      <c r="D142" s="25"/>
      <c r="E142" s="27"/>
      <c r="F142" s="25"/>
      <c r="G142" s="25"/>
      <c r="H142" s="25"/>
      <c r="I142" s="25"/>
      <c r="J142" s="25"/>
      <c r="K142" s="25"/>
      <c r="L142" s="25"/>
      <c r="M142" s="25"/>
      <c r="AU142" s="29"/>
      <c r="AV142" s="5"/>
      <c r="AW142" s="29"/>
    </row>
    <row r="143" spans="1:49" s="28" customFormat="1" ht="24.95" customHeight="1" x14ac:dyDescent="0.3">
      <c r="A143" s="25"/>
      <c r="B143" s="26"/>
      <c r="C143" s="26"/>
      <c r="D143" s="25"/>
      <c r="E143" s="27"/>
      <c r="F143" s="25"/>
      <c r="G143" s="25"/>
      <c r="H143" s="25"/>
      <c r="I143" s="25"/>
      <c r="J143" s="25"/>
      <c r="K143" s="25"/>
      <c r="L143" s="25"/>
      <c r="M143" s="25"/>
      <c r="AU143" s="29"/>
      <c r="AV143" s="5"/>
      <c r="AW143" s="29"/>
    </row>
    <row r="144" spans="1:49" s="28" customFormat="1" ht="24.95" customHeight="1" x14ac:dyDescent="0.3">
      <c r="A144" s="25"/>
      <c r="B144" s="26"/>
      <c r="C144" s="26"/>
      <c r="D144" s="25"/>
      <c r="E144" s="27"/>
      <c r="F144" s="25"/>
      <c r="G144" s="25"/>
      <c r="H144" s="25"/>
      <c r="I144" s="25"/>
      <c r="J144" s="25"/>
      <c r="K144" s="25"/>
      <c r="L144" s="25"/>
      <c r="M144" s="25"/>
      <c r="AU144" s="29"/>
      <c r="AV144" s="5"/>
      <c r="AW144" s="29"/>
    </row>
    <row r="145" spans="1:49" s="28" customFormat="1" ht="24.95" customHeight="1" x14ac:dyDescent="0.3">
      <c r="A145" s="25"/>
      <c r="B145" s="26"/>
      <c r="C145" s="26"/>
      <c r="D145" s="25"/>
      <c r="E145" s="27"/>
      <c r="F145" s="25"/>
      <c r="G145" s="25"/>
      <c r="H145" s="25"/>
      <c r="I145" s="25"/>
      <c r="J145" s="25"/>
      <c r="K145" s="25"/>
      <c r="L145" s="25"/>
      <c r="M145" s="25"/>
      <c r="AU145" s="29"/>
      <c r="AV145" s="5"/>
      <c r="AW145" s="29"/>
    </row>
    <row r="146" spans="1:49" s="28" customFormat="1" ht="24.95" customHeight="1" x14ac:dyDescent="0.3">
      <c r="A146" s="25"/>
      <c r="B146" s="26"/>
      <c r="C146" s="26"/>
      <c r="D146" s="25"/>
      <c r="E146" s="27"/>
      <c r="F146" s="25"/>
      <c r="G146" s="25"/>
      <c r="H146" s="25"/>
      <c r="I146" s="25"/>
      <c r="J146" s="25"/>
      <c r="K146" s="25"/>
      <c r="L146" s="25"/>
      <c r="M146" s="25"/>
      <c r="AU146" s="29"/>
      <c r="AV146" s="5"/>
      <c r="AW146" s="29"/>
    </row>
    <row r="147" spans="1:49" s="28" customFormat="1" ht="24.95" customHeight="1" x14ac:dyDescent="0.3">
      <c r="A147" s="25"/>
      <c r="B147" s="26"/>
      <c r="C147" s="26"/>
      <c r="D147" s="25"/>
      <c r="E147" s="27"/>
      <c r="F147" s="25"/>
      <c r="G147" s="25"/>
      <c r="H147" s="25"/>
      <c r="I147" s="25"/>
      <c r="J147" s="25"/>
      <c r="K147" s="25"/>
      <c r="L147" s="25"/>
      <c r="M147" s="25"/>
      <c r="AU147" s="29"/>
      <c r="AV147" s="5"/>
      <c r="AW147" s="29"/>
    </row>
    <row r="148" spans="1:49" s="28" customFormat="1" ht="24.95" customHeight="1" x14ac:dyDescent="0.3">
      <c r="A148" s="25"/>
      <c r="B148" s="26"/>
      <c r="C148" s="26"/>
      <c r="D148" s="25"/>
      <c r="E148" s="27"/>
      <c r="F148" s="25"/>
      <c r="G148" s="25"/>
      <c r="H148" s="25"/>
      <c r="I148" s="25"/>
      <c r="J148" s="25"/>
      <c r="K148" s="25"/>
      <c r="L148" s="25"/>
      <c r="M148" s="25"/>
      <c r="AU148" s="29"/>
      <c r="AV148" s="5"/>
      <c r="AW148" s="29"/>
    </row>
    <row r="149" spans="1:49" s="28" customFormat="1" ht="24.95" customHeight="1" x14ac:dyDescent="0.3">
      <c r="A149" s="25"/>
      <c r="B149" s="26"/>
      <c r="C149" s="26"/>
      <c r="D149" s="25"/>
      <c r="E149" s="27"/>
      <c r="F149" s="25"/>
      <c r="G149" s="25"/>
      <c r="H149" s="25"/>
      <c r="I149" s="25"/>
      <c r="J149" s="25"/>
      <c r="K149" s="25"/>
      <c r="L149" s="25"/>
      <c r="M149" s="25"/>
      <c r="AU149" s="29"/>
      <c r="AV149" s="5"/>
      <c r="AW149" s="29"/>
    </row>
    <row r="150" spans="1:49" s="28" customFormat="1" ht="24.95" customHeight="1" x14ac:dyDescent="0.3">
      <c r="A150" s="25"/>
      <c r="B150" s="26"/>
      <c r="C150" s="26"/>
      <c r="D150" s="25"/>
      <c r="E150" s="27"/>
      <c r="F150" s="25"/>
      <c r="G150" s="25"/>
      <c r="H150" s="25"/>
      <c r="I150" s="25"/>
      <c r="J150" s="25"/>
      <c r="K150" s="25"/>
      <c r="L150" s="25"/>
      <c r="M150" s="25"/>
      <c r="AU150" s="29"/>
      <c r="AV150" s="5"/>
      <c r="AW150" s="29"/>
    </row>
    <row r="151" spans="1:49" s="28" customFormat="1" ht="24.95" customHeight="1" x14ac:dyDescent="0.3">
      <c r="A151" s="25"/>
      <c r="B151" s="26"/>
      <c r="C151" s="26"/>
      <c r="D151" s="25"/>
      <c r="E151" s="27"/>
      <c r="F151" s="25"/>
      <c r="G151" s="25"/>
      <c r="H151" s="25"/>
      <c r="I151" s="25"/>
      <c r="J151" s="25"/>
      <c r="K151" s="25"/>
      <c r="L151" s="25"/>
      <c r="M151" s="25"/>
      <c r="AU151" s="29"/>
      <c r="AV151" s="5"/>
      <c r="AW151" s="29"/>
    </row>
    <row r="152" spans="1:49" s="28" customFormat="1" ht="24.95" customHeight="1" x14ac:dyDescent="0.3">
      <c r="A152" s="25"/>
      <c r="B152" s="26"/>
      <c r="C152" s="26"/>
      <c r="D152" s="25"/>
      <c r="E152" s="27"/>
      <c r="F152" s="25"/>
      <c r="G152" s="25"/>
      <c r="H152" s="25"/>
      <c r="I152" s="25"/>
      <c r="J152" s="25"/>
      <c r="K152" s="25"/>
      <c r="L152" s="25"/>
      <c r="M152" s="25"/>
      <c r="AU152" s="29"/>
      <c r="AV152" s="5"/>
      <c r="AW152" s="29"/>
    </row>
    <row r="153" spans="1:49" s="28" customFormat="1" ht="24.95" customHeight="1" x14ac:dyDescent="0.3">
      <c r="A153" s="25"/>
      <c r="B153" s="26"/>
      <c r="C153" s="26"/>
      <c r="D153" s="25"/>
      <c r="E153" s="27"/>
      <c r="F153" s="25"/>
      <c r="G153" s="25"/>
      <c r="H153" s="25"/>
      <c r="I153" s="25"/>
      <c r="J153" s="25"/>
      <c r="K153" s="25"/>
      <c r="L153" s="25"/>
      <c r="M153" s="25"/>
      <c r="AU153" s="29"/>
      <c r="AV153" s="5"/>
      <c r="AW153" s="29"/>
    </row>
    <row r="154" spans="1:49" s="28" customFormat="1" ht="24.95" customHeight="1" x14ac:dyDescent="0.3">
      <c r="A154" s="25"/>
      <c r="B154" s="26"/>
      <c r="C154" s="26"/>
      <c r="D154" s="25"/>
      <c r="E154" s="27"/>
      <c r="F154" s="25"/>
      <c r="G154" s="25"/>
      <c r="H154" s="25"/>
      <c r="I154" s="25"/>
      <c r="J154" s="25"/>
      <c r="K154" s="25"/>
      <c r="L154" s="25"/>
      <c r="M154" s="25"/>
      <c r="AU154" s="29"/>
      <c r="AV154" s="5"/>
      <c r="AW154" s="29"/>
    </row>
    <row r="155" spans="1:49" s="28" customFormat="1" ht="24.95" customHeight="1" x14ac:dyDescent="0.3">
      <c r="A155" s="25"/>
      <c r="B155" s="26"/>
      <c r="C155" s="26"/>
      <c r="D155" s="25"/>
      <c r="E155" s="27"/>
      <c r="F155" s="25"/>
      <c r="G155" s="25"/>
      <c r="H155" s="25"/>
      <c r="I155" s="25"/>
      <c r="J155" s="25"/>
      <c r="K155" s="25"/>
      <c r="L155" s="25"/>
      <c r="M155" s="25"/>
      <c r="AU155" s="29"/>
      <c r="AV155" s="5"/>
      <c r="AW155" s="29"/>
    </row>
    <row r="156" spans="1:49" ht="24.95" customHeight="1" x14ac:dyDescent="0.15">
      <c r="A156" s="25"/>
      <c r="B156" s="26"/>
      <c r="C156" s="26"/>
      <c r="D156" s="25"/>
      <c r="E156" s="27"/>
      <c r="F156" s="25"/>
      <c r="G156" s="25"/>
      <c r="H156" s="25"/>
      <c r="I156" s="25"/>
      <c r="J156" s="25"/>
      <c r="K156" s="25"/>
      <c r="L156" s="25"/>
      <c r="M156" s="25"/>
    </row>
    <row r="157" spans="1:49" ht="24.95" customHeight="1" x14ac:dyDescent="0.15">
      <c r="A157" s="25"/>
      <c r="B157" s="26"/>
      <c r="C157" s="26"/>
      <c r="D157" s="25"/>
      <c r="E157" s="27"/>
      <c r="F157" s="25"/>
      <c r="G157" s="25"/>
      <c r="H157" s="25"/>
      <c r="I157" s="25"/>
      <c r="J157" s="25"/>
      <c r="K157" s="25"/>
      <c r="L157" s="25"/>
      <c r="M157" s="25"/>
    </row>
    <row r="158" spans="1:49" ht="24.95" customHeight="1" x14ac:dyDescent="0.15">
      <c r="A158" s="25"/>
      <c r="B158" s="26"/>
      <c r="C158" s="26"/>
      <c r="D158" s="25"/>
      <c r="E158" s="27"/>
      <c r="F158" s="25"/>
      <c r="G158" s="25"/>
      <c r="H158" s="25"/>
      <c r="I158" s="25"/>
      <c r="J158" s="25"/>
      <c r="K158" s="25"/>
      <c r="L158" s="25"/>
      <c r="M158" s="25"/>
    </row>
    <row r="159" spans="1:49" ht="24.95" customHeight="1" x14ac:dyDescent="0.15">
      <c r="A159" s="25"/>
      <c r="B159" s="26"/>
      <c r="C159" s="26"/>
      <c r="D159" s="25"/>
      <c r="E159" s="27"/>
      <c r="F159" s="25"/>
      <c r="G159" s="25"/>
      <c r="H159" s="25"/>
      <c r="I159" s="25"/>
      <c r="J159" s="25"/>
      <c r="K159" s="25"/>
      <c r="L159" s="25"/>
      <c r="M159" s="25"/>
    </row>
    <row r="160" spans="1:49" ht="24.95" customHeight="1" x14ac:dyDescent="0.15">
      <c r="A160" s="25"/>
      <c r="B160" s="26"/>
      <c r="C160" s="26"/>
      <c r="D160" s="25"/>
      <c r="E160" s="27"/>
      <c r="F160" s="25"/>
      <c r="G160" s="25"/>
      <c r="H160" s="25"/>
      <c r="I160" s="25"/>
      <c r="J160" s="25"/>
      <c r="K160" s="25"/>
      <c r="L160" s="25"/>
      <c r="M160" s="25"/>
    </row>
    <row r="161" spans="1:13" ht="24.95" customHeight="1" x14ac:dyDescent="0.15">
      <c r="A161" s="25"/>
      <c r="B161" s="26"/>
      <c r="C161" s="26"/>
      <c r="D161" s="25"/>
      <c r="E161" s="27"/>
      <c r="F161" s="25"/>
      <c r="G161" s="25"/>
      <c r="H161" s="25"/>
      <c r="I161" s="25"/>
      <c r="J161" s="25"/>
      <c r="K161" s="25"/>
      <c r="L161" s="25"/>
      <c r="M161" s="25"/>
    </row>
    <row r="162" spans="1:13" ht="24.95" customHeight="1" x14ac:dyDescent="0.15">
      <c r="A162" s="25"/>
      <c r="B162" s="26"/>
      <c r="C162" s="26"/>
      <c r="D162" s="25"/>
      <c r="E162" s="27"/>
      <c r="F162" s="25"/>
      <c r="G162" s="25"/>
      <c r="H162" s="25"/>
      <c r="I162" s="25"/>
      <c r="J162" s="25"/>
      <c r="K162" s="25"/>
      <c r="L162" s="25"/>
      <c r="M162" s="25"/>
    </row>
    <row r="163" spans="1:13" ht="24.95" customHeight="1" x14ac:dyDescent="0.15">
      <c r="A163" s="25"/>
      <c r="B163" s="26"/>
      <c r="C163" s="26"/>
      <c r="D163" s="25"/>
      <c r="E163" s="27"/>
      <c r="F163" s="25"/>
      <c r="G163" s="25"/>
      <c r="H163" s="25"/>
      <c r="I163" s="25"/>
      <c r="J163" s="25"/>
      <c r="K163" s="25"/>
      <c r="L163" s="25"/>
      <c r="M163" s="25"/>
    </row>
    <row r="164" spans="1:13" ht="24.95" customHeight="1" x14ac:dyDescent="0.15">
      <c r="A164" s="25"/>
      <c r="B164" s="26"/>
      <c r="C164" s="26"/>
      <c r="D164" s="25"/>
      <c r="E164" s="27"/>
      <c r="F164" s="25"/>
      <c r="G164" s="25"/>
      <c r="H164" s="25"/>
      <c r="I164" s="25"/>
      <c r="J164" s="25"/>
      <c r="K164" s="25"/>
      <c r="L164" s="25"/>
      <c r="M164" s="25"/>
    </row>
    <row r="165" spans="1:13" ht="24.95" customHeight="1" x14ac:dyDescent="0.15">
      <c r="A165" s="25"/>
      <c r="B165" s="26"/>
      <c r="C165" s="26"/>
      <c r="D165" s="25"/>
      <c r="E165" s="27"/>
      <c r="F165" s="25"/>
      <c r="G165" s="25"/>
      <c r="H165" s="25"/>
      <c r="I165" s="25"/>
      <c r="J165" s="25"/>
      <c r="K165" s="25"/>
      <c r="L165" s="25"/>
      <c r="M165" s="25"/>
    </row>
    <row r="166" spans="1:13" ht="24.95" customHeight="1" x14ac:dyDescent="0.15">
      <c r="A166" s="25"/>
      <c r="B166" s="26"/>
      <c r="C166" s="26"/>
      <c r="D166" s="25"/>
      <c r="E166" s="27"/>
      <c r="F166" s="25"/>
      <c r="G166" s="25"/>
      <c r="H166" s="25"/>
      <c r="I166" s="25"/>
      <c r="J166" s="25"/>
      <c r="K166" s="25"/>
      <c r="L166" s="25"/>
      <c r="M166" s="25"/>
    </row>
    <row r="167" spans="1:13" ht="24.95" customHeight="1" x14ac:dyDescent="0.15">
      <c r="A167" s="25"/>
      <c r="B167" s="26"/>
      <c r="C167" s="26"/>
      <c r="D167" s="25"/>
      <c r="E167" s="27"/>
      <c r="F167" s="25"/>
      <c r="G167" s="25"/>
      <c r="H167" s="25"/>
      <c r="I167" s="25"/>
      <c r="J167" s="25"/>
      <c r="K167" s="25"/>
      <c r="L167" s="25"/>
      <c r="M167" s="25"/>
    </row>
    <row r="168" spans="1:13" ht="24.95" customHeight="1" x14ac:dyDescent="0.15">
      <c r="A168" s="25"/>
      <c r="B168" s="26"/>
      <c r="C168" s="26"/>
      <c r="D168" s="25"/>
      <c r="E168" s="27"/>
      <c r="F168" s="25"/>
      <c r="G168" s="25"/>
      <c r="H168" s="25"/>
      <c r="I168" s="25"/>
      <c r="J168" s="25"/>
      <c r="K168" s="25"/>
      <c r="L168" s="25"/>
      <c r="M168" s="25"/>
    </row>
    <row r="169" spans="1:13" ht="24.95" customHeight="1" x14ac:dyDescent="0.15">
      <c r="A169" s="25"/>
      <c r="B169" s="26"/>
      <c r="C169" s="26"/>
      <c r="D169" s="25"/>
      <c r="E169" s="27"/>
      <c r="F169" s="25"/>
      <c r="G169" s="25"/>
      <c r="H169" s="25"/>
      <c r="I169" s="25"/>
      <c r="J169" s="25"/>
      <c r="K169" s="25"/>
      <c r="L169" s="25"/>
      <c r="M169" s="25"/>
    </row>
    <row r="170" spans="1:13" ht="24.95" customHeight="1" x14ac:dyDescent="0.15">
      <c r="A170" s="25"/>
      <c r="B170" s="26"/>
      <c r="C170" s="26"/>
      <c r="D170" s="25"/>
      <c r="E170" s="27"/>
      <c r="F170" s="25"/>
      <c r="G170" s="25"/>
      <c r="H170" s="25"/>
      <c r="I170" s="25"/>
      <c r="J170" s="25"/>
      <c r="K170" s="25"/>
      <c r="L170" s="25"/>
      <c r="M170" s="25"/>
    </row>
    <row r="171" spans="1:13" ht="24.95" customHeight="1" x14ac:dyDescent="0.15">
      <c r="A171" s="25"/>
      <c r="B171" s="26"/>
      <c r="C171" s="26"/>
      <c r="D171" s="25"/>
      <c r="E171" s="27"/>
      <c r="F171" s="25"/>
      <c r="G171" s="25"/>
      <c r="H171" s="25"/>
      <c r="I171" s="25"/>
      <c r="J171" s="25"/>
      <c r="K171" s="25"/>
      <c r="L171" s="25"/>
      <c r="M171" s="25"/>
    </row>
    <row r="172" spans="1:13" ht="24.95" customHeight="1" x14ac:dyDescent="0.15">
      <c r="A172" s="25"/>
      <c r="B172" s="26"/>
      <c r="C172" s="26"/>
      <c r="D172" s="25"/>
      <c r="E172" s="27"/>
      <c r="F172" s="25"/>
      <c r="G172" s="25"/>
      <c r="H172" s="25"/>
      <c r="I172" s="25"/>
      <c r="J172" s="25"/>
      <c r="K172" s="25"/>
      <c r="L172" s="25"/>
      <c r="M172" s="25"/>
    </row>
    <row r="173" spans="1:13" ht="24.95" customHeight="1" x14ac:dyDescent="0.15">
      <c r="A173" s="25"/>
      <c r="B173" s="26"/>
      <c r="C173" s="26"/>
      <c r="D173" s="25"/>
      <c r="E173" s="27"/>
      <c r="F173" s="25"/>
      <c r="G173" s="25"/>
      <c r="H173" s="25"/>
      <c r="I173" s="25"/>
      <c r="J173" s="25"/>
      <c r="K173" s="25"/>
      <c r="L173" s="25"/>
      <c r="M173" s="25"/>
    </row>
    <row r="174" spans="1:13" ht="24.95" customHeight="1" x14ac:dyDescent="0.15">
      <c r="A174" s="25"/>
      <c r="B174" s="26"/>
      <c r="C174" s="26"/>
      <c r="D174" s="25"/>
      <c r="E174" s="27"/>
      <c r="F174" s="25"/>
      <c r="G174" s="25"/>
      <c r="H174" s="25"/>
      <c r="I174" s="25"/>
      <c r="J174" s="25"/>
      <c r="K174" s="25"/>
      <c r="L174" s="25"/>
      <c r="M174" s="25"/>
    </row>
    <row r="175" spans="1:13" ht="24.95" customHeight="1" x14ac:dyDescent="0.15">
      <c r="A175" s="25"/>
      <c r="B175" s="26"/>
      <c r="C175" s="26"/>
      <c r="D175" s="25"/>
      <c r="E175" s="27"/>
      <c r="F175" s="25"/>
      <c r="G175" s="25"/>
      <c r="H175" s="25"/>
      <c r="I175" s="25"/>
      <c r="J175" s="25"/>
      <c r="K175" s="25"/>
      <c r="L175" s="25"/>
      <c r="M175" s="25"/>
    </row>
    <row r="176" spans="1:13" ht="24.95" customHeight="1" x14ac:dyDescent="0.15">
      <c r="A176" s="25"/>
      <c r="B176" s="26"/>
      <c r="C176" s="26"/>
      <c r="D176" s="25"/>
      <c r="E176" s="27"/>
      <c r="F176" s="25"/>
      <c r="G176" s="25"/>
      <c r="H176" s="25"/>
      <c r="I176" s="25"/>
      <c r="J176" s="25"/>
      <c r="K176" s="25"/>
      <c r="L176" s="25"/>
      <c r="M176" s="25"/>
    </row>
    <row r="177" spans="1:13" ht="24.95" customHeight="1" x14ac:dyDescent="0.15">
      <c r="A177" s="25"/>
      <c r="B177" s="26"/>
      <c r="C177" s="26"/>
      <c r="D177" s="25"/>
      <c r="E177" s="27"/>
      <c r="F177" s="25"/>
      <c r="G177" s="25"/>
      <c r="H177" s="25"/>
      <c r="I177" s="25"/>
      <c r="J177" s="25"/>
      <c r="K177" s="25"/>
      <c r="L177" s="25"/>
      <c r="M177" s="25"/>
    </row>
    <row r="178" spans="1:13" ht="24.95" customHeight="1" x14ac:dyDescent="0.15">
      <c r="A178" s="25"/>
      <c r="B178" s="26"/>
      <c r="C178" s="26"/>
      <c r="D178" s="25"/>
      <c r="E178" s="27"/>
      <c r="F178" s="25"/>
      <c r="G178" s="25"/>
      <c r="H178" s="25"/>
      <c r="I178" s="25"/>
      <c r="J178" s="25"/>
      <c r="K178" s="25"/>
      <c r="L178" s="25"/>
      <c r="M178" s="25"/>
    </row>
    <row r="179" spans="1:13" ht="24.95" customHeight="1" x14ac:dyDescent="0.15">
      <c r="A179" s="25"/>
      <c r="B179" s="26"/>
      <c r="C179" s="26"/>
      <c r="D179" s="25"/>
      <c r="E179" s="27"/>
      <c r="F179" s="25"/>
      <c r="G179" s="25"/>
      <c r="H179" s="25"/>
      <c r="I179" s="25"/>
      <c r="J179" s="25"/>
      <c r="K179" s="25"/>
      <c r="L179" s="25"/>
      <c r="M179" s="25"/>
    </row>
    <row r="180" spans="1:13" ht="24.95" customHeight="1" x14ac:dyDescent="0.15">
      <c r="A180" s="25"/>
      <c r="B180" s="26"/>
      <c r="C180" s="26"/>
      <c r="D180" s="25"/>
      <c r="E180" s="27"/>
      <c r="F180" s="25"/>
      <c r="G180" s="25"/>
      <c r="H180" s="25"/>
      <c r="I180" s="25"/>
      <c r="J180" s="25"/>
      <c r="K180" s="25"/>
      <c r="L180" s="25"/>
      <c r="M180" s="25"/>
    </row>
    <row r="181" spans="1:13" ht="24.95" customHeight="1" x14ac:dyDescent="0.15">
      <c r="A181" s="25"/>
      <c r="B181" s="26"/>
      <c r="C181" s="26"/>
      <c r="D181" s="25"/>
      <c r="E181" s="27"/>
      <c r="F181" s="25"/>
      <c r="G181" s="25"/>
      <c r="H181" s="25"/>
      <c r="I181" s="25"/>
      <c r="J181" s="25"/>
      <c r="K181" s="25"/>
      <c r="L181" s="25"/>
      <c r="M181" s="25"/>
    </row>
    <row r="182" spans="1:13" ht="24.95" customHeight="1" x14ac:dyDescent="0.15">
      <c r="A182" s="25"/>
      <c r="B182" s="26"/>
      <c r="C182" s="26"/>
      <c r="D182" s="25"/>
      <c r="E182" s="27"/>
      <c r="F182" s="25"/>
      <c r="G182" s="25"/>
      <c r="H182" s="25"/>
      <c r="I182" s="25"/>
      <c r="J182" s="25"/>
      <c r="K182" s="25"/>
      <c r="L182" s="25"/>
      <c r="M182" s="25"/>
    </row>
    <row r="183" spans="1:13" ht="24.95" customHeight="1" x14ac:dyDescent="0.15">
      <c r="A183" s="25"/>
      <c r="B183" s="26"/>
      <c r="C183" s="26"/>
      <c r="D183" s="25"/>
      <c r="E183" s="27"/>
      <c r="F183" s="25"/>
      <c r="G183" s="25"/>
      <c r="H183" s="25"/>
      <c r="I183" s="25"/>
      <c r="J183" s="25"/>
      <c r="K183" s="25"/>
      <c r="L183" s="25"/>
      <c r="M183" s="25"/>
    </row>
    <row r="184" spans="1:13" ht="24.95" customHeight="1" x14ac:dyDescent="0.15">
      <c r="A184" s="25"/>
      <c r="B184" s="26"/>
      <c r="C184" s="26"/>
      <c r="D184" s="25"/>
      <c r="E184" s="27"/>
      <c r="F184" s="25"/>
      <c r="G184" s="25"/>
      <c r="H184" s="25"/>
      <c r="I184" s="25"/>
      <c r="J184" s="25"/>
      <c r="K184" s="25"/>
      <c r="L184" s="25"/>
      <c r="M184" s="25"/>
    </row>
    <row r="185" spans="1:13" ht="24.95" customHeight="1" x14ac:dyDescent="0.15">
      <c r="A185" s="25"/>
      <c r="B185" s="26"/>
      <c r="C185" s="26"/>
      <c r="D185" s="25"/>
      <c r="E185" s="27"/>
      <c r="F185" s="25"/>
      <c r="G185" s="25"/>
      <c r="H185" s="25"/>
      <c r="I185" s="25"/>
      <c r="J185" s="25"/>
      <c r="K185" s="25"/>
      <c r="L185" s="25"/>
      <c r="M185" s="25"/>
    </row>
    <row r="186" spans="1:13" ht="24.95" customHeight="1" x14ac:dyDescent="0.15">
      <c r="A186" s="25"/>
      <c r="B186" s="26"/>
      <c r="C186" s="26"/>
      <c r="D186" s="25"/>
      <c r="E186" s="27"/>
      <c r="F186" s="25"/>
      <c r="G186" s="25"/>
      <c r="H186" s="25"/>
      <c r="I186" s="25"/>
      <c r="J186" s="25"/>
      <c r="K186" s="25"/>
      <c r="L186" s="25"/>
      <c r="M186" s="25"/>
    </row>
    <row r="187" spans="1:13" ht="24.95" customHeight="1" x14ac:dyDescent="0.15">
      <c r="A187" s="25"/>
      <c r="B187" s="26"/>
      <c r="C187" s="26"/>
      <c r="D187" s="25"/>
      <c r="E187" s="27"/>
      <c r="F187" s="25"/>
      <c r="G187" s="25"/>
      <c r="H187" s="25"/>
      <c r="I187" s="25"/>
      <c r="J187" s="25"/>
      <c r="K187" s="25"/>
      <c r="L187" s="25"/>
      <c r="M187" s="25"/>
    </row>
    <row r="188" spans="1:13" ht="24.95" customHeight="1" x14ac:dyDescent="0.15">
      <c r="A188" s="25"/>
      <c r="B188" s="26"/>
      <c r="C188" s="26"/>
      <c r="D188" s="25"/>
      <c r="E188" s="27"/>
      <c r="F188" s="25"/>
      <c r="G188" s="25"/>
      <c r="H188" s="25"/>
      <c r="I188" s="25"/>
      <c r="J188" s="25"/>
      <c r="K188" s="25"/>
      <c r="L188" s="25"/>
      <c r="M188" s="25"/>
    </row>
    <row r="189" spans="1:13" ht="24.95" customHeight="1" x14ac:dyDescent="0.15">
      <c r="A189" s="25"/>
      <c r="B189" s="26"/>
      <c r="C189" s="26"/>
      <c r="D189" s="25"/>
      <c r="E189" s="27"/>
      <c r="F189" s="25"/>
      <c r="G189" s="25"/>
      <c r="H189" s="25"/>
      <c r="I189" s="25"/>
      <c r="J189" s="25"/>
      <c r="K189" s="25"/>
      <c r="L189" s="25"/>
      <c r="M189" s="25"/>
    </row>
    <row r="190" spans="1:13" ht="24.95" customHeight="1" x14ac:dyDescent="0.15">
      <c r="A190" s="25"/>
      <c r="B190" s="26"/>
      <c r="C190" s="26"/>
      <c r="D190" s="25"/>
      <c r="E190" s="27"/>
      <c r="F190" s="25"/>
      <c r="G190" s="25"/>
      <c r="H190" s="25"/>
      <c r="I190" s="25"/>
      <c r="J190" s="25"/>
      <c r="K190" s="25"/>
      <c r="L190" s="25"/>
      <c r="M190" s="25"/>
    </row>
    <row r="191" spans="1:13" ht="24.95" customHeight="1" x14ac:dyDescent="0.15">
      <c r="A191" s="25"/>
      <c r="B191" s="26"/>
      <c r="C191" s="26"/>
      <c r="D191" s="25"/>
      <c r="E191" s="27"/>
      <c r="F191" s="25"/>
      <c r="G191" s="25"/>
      <c r="H191" s="25"/>
      <c r="I191" s="25"/>
      <c r="J191" s="25"/>
      <c r="K191" s="25"/>
      <c r="L191" s="25"/>
      <c r="M191" s="25"/>
    </row>
    <row r="192" spans="1:13" ht="24.95" customHeight="1" x14ac:dyDescent="0.15">
      <c r="A192" s="25"/>
      <c r="B192" s="26"/>
      <c r="C192" s="26"/>
      <c r="D192" s="25"/>
      <c r="E192" s="27"/>
      <c r="F192" s="25"/>
      <c r="G192" s="25"/>
      <c r="H192" s="25"/>
      <c r="I192" s="25"/>
      <c r="J192" s="25"/>
      <c r="K192" s="25"/>
      <c r="L192" s="25"/>
      <c r="M192" s="25"/>
    </row>
    <row r="193" spans="1:13" ht="24.95" customHeight="1" x14ac:dyDescent="0.15">
      <c r="A193" s="25"/>
      <c r="B193" s="26"/>
      <c r="C193" s="26"/>
      <c r="D193" s="25"/>
      <c r="E193" s="27"/>
      <c r="F193" s="25"/>
      <c r="G193" s="25"/>
      <c r="H193" s="25"/>
      <c r="I193" s="25"/>
      <c r="J193" s="25"/>
      <c r="K193" s="25"/>
      <c r="L193" s="25"/>
      <c r="M193" s="25"/>
    </row>
    <row r="194" spans="1:13" ht="24.95" customHeight="1" x14ac:dyDescent="0.15">
      <c r="A194" s="25"/>
      <c r="B194" s="26"/>
      <c r="C194" s="26"/>
      <c r="D194" s="25"/>
      <c r="E194" s="27"/>
      <c r="F194" s="25"/>
      <c r="G194" s="25"/>
      <c r="H194" s="25"/>
      <c r="I194" s="25"/>
      <c r="J194" s="25"/>
      <c r="K194" s="25"/>
      <c r="L194" s="25"/>
      <c r="M194" s="25"/>
    </row>
    <row r="195" spans="1:13" ht="24.95" customHeight="1" x14ac:dyDescent="0.15">
      <c r="A195" s="25"/>
      <c r="B195" s="26"/>
      <c r="C195" s="26"/>
      <c r="D195" s="25"/>
      <c r="E195" s="27"/>
      <c r="F195" s="25"/>
      <c r="G195" s="25"/>
      <c r="H195" s="25"/>
      <c r="I195" s="25"/>
      <c r="J195" s="25"/>
      <c r="K195" s="25"/>
      <c r="L195" s="25"/>
      <c r="M195" s="25"/>
    </row>
    <row r="196" spans="1:13" ht="24.95" customHeight="1" x14ac:dyDescent="0.15">
      <c r="A196" s="25"/>
      <c r="B196" s="26"/>
      <c r="C196" s="26"/>
      <c r="D196" s="25"/>
      <c r="E196" s="27"/>
      <c r="F196" s="25"/>
      <c r="G196" s="25"/>
      <c r="H196" s="25"/>
      <c r="I196" s="25"/>
      <c r="J196" s="25"/>
      <c r="K196" s="25"/>
      <c r="L196" s="25"/>
      <c r="M196" s="25"/>
    </row>
    <row r="197" spans="1:13" ht="24.95" customHeight="1" x14ac:dyDescent="0.15">
      <c r="A197" s="25"/>
      <c r="B197" s="26"/>
      <c r="C197" s="26"/>
      <c r="D197" s="25"/>
      <c r="E197" s="27"/>
      <c r="F197" s="25"/>
      <c r="G197" s="25"/>
      <c r="H197" s="25"/>
      <c r="I197" s="25"/>
      <c r="J197" s="25"/>
      <c r="K197" s="25"/>
      <c r="L197" s="25"/>
      <c r="M197" s="25"/>
    </row>
    <row r="198" spans="1:13" ht="24.95" customHeight="1" x14ac:dyDescent="0.15">
      <c r="A198" s="25"/>
      <c r="B198" s="26"/>
      <c r="C198" s="26"/>
      <c r="D198" s="25"/>
      <c r="E198" s="27"/>
      <c r="F198" s="25"/>
      <c r="G198" s="25"/>
      <c r="H198" s="25"/>
      <c r="I198" s="25"/>
      <c r="J198" s="25"/>
      <c r="K198" s="25"/>
      <c r="L198" s="25"/>
      <c r="M198" s="25"/>
    </row>
    <row r="199" spans="1:13" ht="24.95" customHeight="1" x14ac:dyDescent="0.15">
      <c r="A199" s="25"/>
      <c r="B199" s="26"/>
      <c r="C199" s="26"/>
      <c r="D199" s="25"/>
      <c r="E199" s="27"/>
      <c r="F199" s="25"/>
      <c r="G199" s="25"/>
      <c r="H199" s="25"/>
      <c r="I199" s="25"/>
      <c r="J199" s="25"/>
      <c r="K199" s="25"/>
      <c r="L199" s="25"/>
      <c r="M199" s="25"/>
    </row>
    <row r="200" spans="1:13" ht="24.95" customHeight="1" x14ac:dyDescent="0.15">
      <c r="A200" s="25"/>
      <c r="B200" s="26"/>
      <c r="C200" s="26"/>
      <c r="D200" s="25"/>
      <c r="E200" s="27"/>
      <c r="F200" s="25"/>
      <c r="G200" s="25"/>
      <c r="H200" s="25"/>
      <c r="I200" s="25"/>
      <c r="J200" s="25"/>
      <c r="K200" s="25"/>
      <c r="L200" s="25"/>
      <c r="M200" s="25"/>
    </row>
    <row r="343" spans="1:6" ht="12.75" customHeight="1" x14ac:dyDescent="0.15">
      <c r="A343" s="30"/>
      <c r="B343" s="31"/>
      <c r="C343" s="31"/>
      <c r="D343" s="32"/>
    </row>
    <row r="344" spans="1:6" ht="12.75" customHeight="1" x14ac:dyDescent="0.15">
      <c r="A344" s="30"/>
      <c r="B344" s="31"/>
      <c r="C344" s="31"/>
      <c r="D344" s="32"/>
    </row>
    <row r="345" spans="1:6" ht="12.75" customHeight="1" x14ac:dyDescent="0.15">
      <c r="A345" s="30"/>
      <c r="B345" s="31"/>
      <c r="C345" s="31"/>
      <c r="D345" s="32"/>
    </row>
    <row r="346" spans="1:6" ht="12.75" customHeight="1" x14ac:dyDescent="0.15">
      <c r="A346" s="30"/>
      <c r="B346" s="31"/>
      <c r="C346" s="31"/>
      <c r="D346" s="32"/>
      <c r="E346" s="34"/>
      <c r="F346" s="32"/>
    </row>
    <row r="347" spans="1:6" ht="12.75" customHeight="1" x14ac:dyDescent="0.15">
      <c r="A347" s="30"/>
      <c r="B347" s="31"/>
      <c r="C347" s="31"/>
      <c r="D347" s="32"/>
      <c r="E347" s="34"/>
      <c r="F347" s="32"/>
    </row>
    <row r="348" spans="1:6" ht="12.75" customHeight="1" x14ac:dyDescent="0.15">
      <c r="A348" s="30"/>
      <c r="B348" s="31"/>
      <c r="C348" s="31"/>
      <c r="D348" s="32"/>
      <c r="E348" s="34"/>
      <c r="F348" s="32"/>
    </row>
    <row r="349" spans="1:6" ht="12.75" customHeight="1" x14ac:dyDescent="0.15">
      <c r="A349" s="30"/>
      <c r="B349" s="31"/>
      <c r="C349" s="31"/>
      <c r="D349" s="32"/>
      <c r="E349" s="34"/>
      <c r="F349" s="32"/>
    </row>
    <row r="350" spans="1:6" ht="12.75" customHeight="1" x14ac:dyDescent="0.15">
      <c r="A350" s="35"/>
      <c r="B350" s="36"/>
      <c r="C350" s="36"/>
      <c r="D350" s="32"/>
      <c r="E350" s="34"/>
      <c r="F350" s="32"/>
    </row>
    <row r="351" spans="1:6" ht="12.75" customHeight="1" x14ac:dyDescent="0.15">
      <c r="A351" s="35"/>
      <c r="B351" s="36"/>
      <c r="C351" s="36"/>
      <c r="D351" s="32"/>
      <c r="E351" s="34"/>
      <c r="F351" s="32"/>
    </row>
    <row r="352" spans="1:6" ht="12.75" customHeight="1" x14ac:dyDescent="0.15">
      <c r="A352" s="37"/>
      <c r="B352" s="38"/>
      <c r="C352" s="38"/>
      <c r="D352" s="32"/>
      <c r="E352" s="34"/>
      <c r="F352" s="32"/>
    </row>
    <row r="353" spans="1:13" ht="12.75" customHeight="1" x14ac:dyDescent="0.15">
      <c r="A353" s="37"/>
      <c r="B353" s="38"/>
      <c r="C353" s="38"/>
      <c r="D353" s="32"/>
      <c r="E353" s="34"/>
      <c r="F353" s="32"/>
    </row>
    <row r="354" spans="1:13" ht="12.75" customHeight="1" x14ac:dyDescent="0.15">
      <c r="A354" s="39" t="s">
        <v>23</v>
      </c>
      <c r="B354" s="38"/>
      <c r="C354" s="38"/>
      <c r="D354" s="32"/>
      <c r="E354" s="34"/>
      <c r="F354" s="32"/>
    </row>
    <row r="355" spans="1:13" ht="12.75" customHeight="1" x14ac:dyDescent="0.15">
      <c r="A355" s="40" t="s">
        <v>24</v>
      </c>
      <c r="B355" s="41" t="s">
        <v>25</v>
      </c>
      <c r="C355" s="38"/>
      <c r="D355" s="32"/>
      <c r="E355" s="34"/>
      <c r="F355" s="32"/>
      <c r="M355" s="16" t="s">
        <v>26</v>
      </c>
    </row>
    <row r="356" spans="1:13" ht="12.75" customHeight="1" x14ac:dyDescent="0.15">
      <c r="A356" s="40" t="s">
        <v>27</v>
      </c>
      <c r="B356" s="41" t="s">
        <v>28</v>
      </c>
      <c r="C356" s="38"/>
      <c r="D356" s="32"/>
      <c r="E356" s="34"/>
      <c r="F356" s="32"/>
      <c r="M356" s="16" t="s">
        <v>29</v>
      </c>
    </row>
    <row r="357" spans="1:13" ht="12.75" customHeight="1" x14ac:dyDescent="0.15">
      <c r="A357" s="37"/>
      <c r="B357" s="41" t="s">
        <v>30</v>
      </c>
      <c r="C357" s="38"/>
      <c r="D357" s="32"/>
      <c r="E357" s="34"/>
      <c r="F357" s="32"/>
      <c r="M357" s="16" t="s">
        <v>31</v>
      </c>
    </row>
    <row r="358" spans="1:13" ht="12.75" customHeight="1" x14ac:dyDescent="0.15">
      <c r="A358" s="37"/>
      <c r="B358" s="41" t="s">
        <v>32</v>
      </c>
      <c r="C358" s="38"/>
      <c r="D358" s="32"/>
      <c r="E358" s="34"/>
      <c r="F358" s="32"/>
    </row>
    <row r="359" spans="1:13" ht="12.75" customHeight="1" x14ac:dyDescent="0.15">
      <c r="A359" s="37"/>
      <c r="B359" s="41" t="s">
        <v>33</v>
      </c>
      <c r="C359" s="38"/>
      <c r="D359" s="32"/>
      <c r="E359" s="34"/>
      <c r="F359" s="32"/>
    </row>
    <row r="360" spans="1:13" ht="12.75" customHeight="1" x14ac:dyDescent="0.15">
      <c r="A360" s="37"/>
      <c r="B360" s="41" t="s">
        <v>34</v>
      </c>
      <c r="C360" s="38"/>
      <c r="D360" s="32"/>
      <c r="E360" s="34"/>
      <c r="F360" s="32"/>
    </row>
    <row r="361" spans="1:13" ht="12.75" customHeight="1" x14ac:dyDescent="0.15">
      <c r="A361" s="37"/>
      <c r="B361" s="41" t="s">
        <v>35</v>
      </c>
      <c r="C361" s="38"/>
      <c r="D361" s="32"/>
      <c r="E361" s="34"/>
      <c r="F361" s="32"/>
    </row>
    <row r="362" spans="1:13" ht="12.75" customHeight="1" x14ac:dyDescent="0.15">
      <c r="A362" s="37"/>
      <c r="B362" s="41" t="s">
        <v>36</v>
      </c>
      <c r="C362" s="38"/>
      <c r="D362" s="32"/>
      <c r="E362" s="34"/>
      <c r="F362" s="32"/>
    </row>
    <row r="363" spans="1:13" ht="12.75" customHeight="1" x14ac:dyDescent="0.15">
      <c r="A363" s="37"/>
      <c r="B363" s="38" t="s">
        <v>37</v>
      </c>
      <c r="C363" s="38"/>
      <c r="D363" s="32"/>
      <c r="E363" s="34"/>
      <c r="F363" s="32"/>
    </row>
    <row r="364" spans="1:13" ht="12.75" customHeight="1" x14ac:dyDescent="0.15">
      <c r="A364" s="37"/>
      <c r="B364" s="41" t="s">
        <v>38</v>
      </c>
      <c r="C364" s="38"/>
      <c r="D364" s="32"/>
      <c r="E364" s="34"/>
      <c r="F364" s="32"/>
    </row>
    <row r="365" spans="1:13" ht="12.75" customHeight="1" x14ac:dyDescent="0.15">
      <c r="A365" s="37"/>
      <c r="B365" s="41" t="s">
        <v>39</v>
      </c>
      <c r="C365" s="38"/>
      <c r="D365" s="32"/>
      <c r="E365" s="34"/>
      <c r="F365" s="32"/>
    </row>
    <row r="366" spans="1:13" ht="12.75" customHeight="1" x14ac:dyDescent="0.15">
      <c r="A366" s="37"/>
      <c r="B366" s="41" t="s">
        <v>40</v>
      </c>
      <c r="C366" s="38"/>
      <c r="D366" s="32"/>
      <c r="E366" s="34"/>
      <c r="F366" s="32"/>
    </row>
    <row r="367" spans="1:13" ht="12.75" customHeight="1" x14ac:dyDescent="0.15">
      <c r="A367" s="37"/>
      <c r="B367" s="41" t="s">
        <v>41</v>
      </c>
      <c r="C367" s="38"/>
      <c r="D367" s="32"/>
      <c r="E367" s="34"/>
      <c r="F367" s="32"/>
    </row>
    <row r="368" spans="1:13" ht="12.75" customHeight="1" x14ac:dyDescent="0.15">
      <c r="A368" s="37"/>
      <c r="B368" s="41" t="s">
        <v>42</v>
      </c>
      <c r="C368" s="38"/>
      <c r="D368" s="32"/>
      <c r="E368" s="34"/>
      <c r="F368" s="32"/>
    </row>
    <row r="369" spans="1:6" ht="12.75" customHeight="1" x14ac:dyDescent="0.15">
      <c r="A369" s="37"/>
      <c r="B369" s="41" t="s">
        <v>43</v>
      </c>
      <c r="C369" s="38"/>
      <c r="D369" s="32"/>
      <c r="E369" s="34"/>
      <c r="F369" s="32"/>
    </row>
    <row r="370" spans="1:6" ht="12.75" customHeight="1" x14ac:dyDescent="0.15">
      <c r="A370" s="37"/>
      <c r="B370" s="41" t="s">
        <v>44</v>
      </c>
      <c r="C370" s="38"/>
      <c r="D370" s="32"/>
      <c r="E370" s="34"/>
      <c r="F370" s="32"/>
    </row>
    <row r="371" spans="1:6" ht="12.75" customHeight="1" x14ac:dyDescent="0.15">
      <c r="A371" s="37"/>
      <c r="B371" s="41" t="s">
        <v>45</v>
      </c>
      <c r="C371" s="38"/>
      <c r="D371" s="32"/>
      <c r="E371" s="34"/>
      <c r="F371" s="32"/>
    </row>
    <row r="372" spans="1:6" ht="12.75" customHeight="1" x14ac:dyDescent="0.15">
      <c r="A372" s="37"/>
      <c r="B372" s="38"/>
      <c r="C372" s="38"/>
      <c r="D372" s="32"/>
      <c r="E372" s="34"/>
      <c r="F372" s="32"/>
    </row>
    <row r="373" spans="1:6" ht="12.75" customHeight="1" x14ac:dyDescent="0.15">
      <c r="A373" s="37"/>
      <c r="B373" s="38"/>
      <c r="C373" s="38"/>
      <c r="D373" s="32"/>
      <c r="E373" s="34"/>
      <c r="F373" s="32"/>
    </row>
    <row r="374" spans="1:6" ht="12.75" customHeight="1" x14ac:dyDescent="0.15">
      <c r="A374" s="37"/>
      <c r="B374" s="38"/>
      <c r="C374" s="38"/>
      <c r="D374" s="32"/>
      <c r="E374" s="34"/>
      <c r="F374" s="32"/>
    </row>
    <row r="375" spans="1:6" ht="12.75" customHeight="1" x14ac:dyDescent="0.15">
      <c r="A375" s="35"/>
      <c r="B375" s="36"/>
      <c r="C375" s="36"/>
      <c r="D375" s="32"/>
      <c r="E375" s="34"/>
      <c r="F375" s="32"/>
    </row>
    <row r="376" spans="1:6" ht="12.75" customHeight="1" x14ac:dyDescent="0.15">
      <c r="A376" s="30"/>
      <c r="B376" s="31"/>
      <c r="C376" s="31"/>
      <c r="D376" s="32"/>
      <c r="E376" s="34"/>
      <c r="F376" s="32"/>
    </row>
    <row r="377" spans="1:6" ht="12.75" customHeight="1" x14ac:dyDescent="0.15">
      <c r="A377" s="30"/>
      <c r="B377" s="31"/>
      <c r="C377" s="31"/>
      <c r="D377" s="32"/>
      <c r="E377" s="34"/>
      <c r="F377" s="32"/>
    </row>
    <row r="378" spans="1:6" ht="12.75" customHeight="1" x14ac:dyDescent="0.15">
      <c r="A378" s="30"/>
      <c r="B378" s="31"/>
      <c r="C378" s="31"/>
      <c r="D378" s="32"/>
      <c r="E378" s="34"/>
      <c r="F378" s="32"/>
    </row>
    <row r="379" spans="1:6" ht="12.75" customHeight="1" x14ac:dyDescent="0.15">
      <c r="A379" s="30"/>
      <c r="B379" s="31"/>
      <c r="C379" s="31"/>
      <c r="D379" s="32"/>
      <c r="E379" s="34"/>
      <c r="F379" s="32"/>
    </row>
    <row r="380" spans="1:6" ht="12.75" customHeight="1" x14ac:dyDescent="0.15">
      <c r="A380" s="30"/>
      <c r="B380" s="31"/>
      <c r="C380" s="31"/>
      <c r="D380" s="32"/>
      <c r="E380" s="34"/>
      <c r="F380" s="32"/>
    </row>
    <row r="381" spans="1:6" ht="12.75" customHeight="1" x14ac:dyDescent="0.15">
      <c r="A381" s="30"/>
      <c r="B381" s="31"/>
      <c r="C381" s="31"/>
      <c r="D381" s="32"/>
      <c r="E381" s="34"/>
      <c r="F381" s="32"/>
    </row>
    <row r="382" spans="1:6" ht="12.75" customHeight="1" x14ac:dyDescent="0.15">
      <c r="A382" s="30"/>
      <c r="B382" s="31"/>
      <c r="C382" s="31"/>
      <c r="D382" s="32"/>
      <c r="E382" s="34"/>
      <c r="F382" s="32"/>
    </row>
    <row r="383" spans="1:6" ht="12.75" customHeight="1" x14ac:dyDescent="0.15">
      <c r="A383" s="30"/>
      <c r="B383" s="31"/>
      <c r="C383" s="31"/>
      <c r="D383" s="32"/>
      <c r="E383" s="34"/>
      <c r="F383" s="32"/>
    </row>
    <row r="384" spans="1:6" ht="12.75" customHeight="1" x14ac:dyDescent="0.15">
      <c r="A384" s="30"/>
      <c r="B384" s="31"/>
      <c r="C384" s="31"/>
      <c r="D384" s="32"/>
      <c r="E384" s="34"/>
      <c r="F384" s="32"/>
    </row>
  </sheetData>
  <mergeCells count="1">
    <mergeCell ref="A2:F2"/>
  </mergeCells>
  <phoneticPr fontId="3" type="noConversion"/>
  <dataValidations count="3">
    <dataValidation type="list" allowBlank="1" showInputMessage="1" showErrorMessage="1" sqref="B4:B200 WVJ982898:WVJ983194 WLN982898:WLN983194 WBR982898:WBR983194 VRV982898:VRV983194 VHZ982898:VHZ983194 UYD982898:UYD983194 UOH982898:UOH983194 UEL982898:UEL983194 TUP982898:TUP983194 TKT982898:TKT983194 TAX982898:TAX983194 SRB982898:SRB983194 SHF982898:SHF983194 RXJ982898:RXJ983194 RNN982898:RNN983194 RDR982898:RDR983194 QTV982898:QTV983194 QJZ982898:QJZ983194 QAD982898:QAD983194 PQH982898:PQH983194 PGL982898:PGL983194 OWP982898:OWP983194 OMT982898:OMT983194 OCX982898:OCX983194 NTB982898:NTB983194 NJF982898:NJF983194 MZJ982898:MZJ983194 MPN982898:MPN983194 MFR982898:MFR983194 LVV982898:LVV983194 LLZ982898:LLZ983194 LCD982898:LCD983194 KSH982898:KSH983194 KIL982898:KIL983194 JYP982898:JYP983194 JOT982898:JOT983194 JEX982898:JEX983194 IVB982898:IVB983194 ILF982898:ILF983194 IBJ982898:IBJ983194 HRN982898:HRN983194 HHR982898:HHR983194 GXV982898:GXV983194 GNZ982898:GNZ983194 GED982898:GED983194 FUH982898:FUH983194 FKL982898:FKL983194 FAP982898:FAP983194 EQT982898:EQT983194 EGX982898:EGX983194 DXB982898:DXB983194 DNF982898:DNF983194 DDJ982898:DDJ983194 CTN982898:CTN983194 CJR982898:CJR983194 BZV982898:BZV983194 BPZ982898:BPZ983194 BGD982898:BGD983194 AWH982898:AWH983194 AML982898:AML983194 ACP982898:ACP983194 ST982898:ST983194 IX982898:IX983194 B982898:B983194 WVJ917362:WVJ917658 WLN917362:WLN917658 WBR917362:WBR917658 VRV917362:VRV917658 VHZ917362:VHZ917658 UYD917362:UYD917658 UOH917362:UOH917658 UEL917362:UEL917658 TUP917362:TUP917658 TKT917362:TKT917658 TAX917362:TAX917658 SRB917362:SRB917658 SHF917362:SHF917658 RXJ917362:RXJ917658 RNN917362:RNN917658 RDR917362:RDR917658 QTV917362:QTV917658 QJZ917362:QJZ917658 QAD917362:QAD917658 PQH917362:PQH917658 PGL917362:PGL917658 OWP917362:OWP917658 OMT917362:OMT917658 OCX917362:OCX917658 NTB917362:NTB917658 NJF917362:NJF917658 MZJ917362:MZJ917658 MPN917362:MPN917658 MFR917362:MFR917658 LVV917362:LVV917658 LLZ917362:LLZ917658 LCD917362:LCD917658 KSH917362:KSH917658 KIL917362:KIL917658 JYP917362:JYP917658 JOT917362:JOT917658 JEX917362:JEX917658 IVB917362:IVB917658 ILF917362:ILF917658 IBJ917362:IBJ917658 HRN917362:HRN917658 HHR917362:HHR917658 GXV917362:GXV917658 GNZ917362:GNZ917658 GED917362:GED917658 FUH917362:FUH917658 FKL917362:FKL917658 FAP917362:FAP917658 EQT917362:EQT917658 EGX917362:EGX917658 DXB917362:DXB917658 DNF917362:DNF917658 DDJ917362:DDJ917658 CTN917362:CTN917658 CJR917362:CJR917658 BZV917362:BZV917658 BPZ917362:BPZ917658 BGD917362:BGD917658 AWH917362:AWH917658 AML917362:AML917658 ACP917362:ACP917658 ST917362:ST917658 IX917362:IX917658 B917362:B917658 WVJ851826:WVJ852122 WLN851826:WLN852122 WBR851826:WBR852122 VRV851826:VRV852122 VHZ851826:VHZ852122 UYD851826:UYD852122 UOH851826:UOH852122 UEL851826:UEL852122 TUP851826:TUP852122 TKT851826:TKT852122 TAX851826:TAX852122 SRB851826:SRB852122 SHF851826:SHF852122 RXJ851826:RXJ852122 RNN851826:RNN852122 RDR851826:RDR852122 QTV851826:QTV852122 QJZ851826:QJZ852122 QAD851826:QAD852122 PQH851826:PQH852122 PGL851826:PGL852122 OWP851826:OWP852122 OMT851826:OMT852122 OCX851826:OCX852122 NTB851826:NTB852122 NJF851826:NJF852122 MZJ851826:MZJ852122 MPN851826:MPN852122 MFR851826:MFR852122 LVV851826:LVV852122 LLZ851826:LLZ852122 LCD851826:LCD852122 KSH851826:KSH852122 KIL851826:KIL852122 JYP851826:JYP852122 JOT851826:JOT852122 JEX851826:JEX852122 IVB851826:IVB852122 ILF851826:ILF852122 IBJ851826:IBJ852122 HRN851826:HRN852122 HHR851826:HHR852122 GXV851826:GXV852122 GNZ851826:GNZ852122 GED851826:GED852122 FUH851826:FUH852122 FKL851826:FKL852122 FAP851826:FAP852122 EQT851826:EQT852122 EGX851826:EGX852122 DXB851826:DXB852122 DNF851826:DNF852122 DDJ851826:DDJ852122 CTN851826:CTN852122 CJR851826:CJR852122 BZV851826:BZV852122 BPZ851826:BPZ852122 BGD851826:BGD852122 AWH851826:AWH852122 AML851826:AML852122 ACP851826:ACP852122 ST851826:ST852122 IX851826:IX852122 B851826:B852122 WVJ786290:WVJ786586 WLN786290:WLN786586 WBR786290:WBR786586 VRV786290:VRV786586 VHZ786290:VHZ786586 UYD786290:UYD786586 UOH786290:UOH786586 UEL786290:UEL786586 TUP786290:TUP786586 TKT786290:TKT786586 TAX786290:TAX786586 SRB786290:SRB786586 SHF786290:SHF786586 RXJ786290:RXJ786586 RNN786290:RNN786586 RDR786290:RDR786586 QTV786290:QTV786586 QJZ786290:QJZ786586 QAD786290:QAD786586 PQH786290:PQH786586 PGL786290:PGL786586 OWP786290:OWP786586 OMT786290:OMT786586 OCX786290:OCX786586 NTB786290:NTB786586 NJF786290:NJF786586 MZJ786290:MZJ786586 MPN786290:MPN786586 MFR786290:MFR786586 LVV786290:LVV786586 LLZ786290:LLZ786586 LCD786290:LCD786586 KSH786290:KSH786586 KIL786290:KIL786586 JYP786290:JYP786586 JOT786290:JOT786586 JEX786290:JEX786586 IVB786290:IVB786586 ILF786290:ILF786586 IBJ786290:IBJ786586 HRN786290:HRN786586 HHR786290:HHR786586 GXV786290:GXV786586 GNZ786290:GNZ786586 GED786290:GED786586 FUH786290:FUH786586 FKL786290:FKL786586 FAP786290:FAP786586 EQT786290:EQT786586 EGX786290:EGX786586 DXB786290:DXB786586 DNF786290:DNF786586 DDJ786290:DDJ786586 CTN786290:CTN786586 CJR786290:CJR786586 BZV786290:BZV786586 BPZ786290:BPZ786586 BGD786290:BGD786586 AWH786290:AWH786586 AML786290:AML786586 ACP786290:ACP786586 ST786290:ST786586 IX786290:IX786586 B786290:B786586 WVJ720754:WVJ721050 WLN720754:WLN721050 WBR720754:WBR721050 VRV720754:VRV721050 VHZ720754:VHZ721050 UYD720754:UYD721050 UOH720754:UOH721050 UEL720754:UEL721050 TUP720754:TUP721050 TKT720754:TKT721050 TAX720754:TAX721050 SRB720754:SRB721050 SHF720754:SHF721050 RXJ720754:RXJ721050 RNN720754:RNN721050 RDR720754:RDR721050 QTV720754:QTV721050 QJZ720754:QJZ721050 QAD720754:QAD721050 PQH720754:PQH721050 PGL720754:PGL721050 OWP720754:OWP721050 OMT720754:OMT721050 OCX720754:OCX721050 NTB720754:NTB721050 NJF720754:NJF721050 MZJ720754:MZJ721050 MPN720754:MPN721050 MFR720754:MFR721050 LVV720754:LVV721050 LLZ720754:LLZ721050 LCD720754:LCD721050 KSH720754:KSH721050 KIL720754:KIL721050 JYP720754:JYP721050 JOT720754:JOT721050 JEX720754:JEX721050 IVB720754:IVB721050 ILF720754:ILF721050 IBJ720754:IBJ721050 HRN720754:HRN721050 HHR720754:HHR721050 GXV720754:GXV721050 GNZ720754:GNZ721050 GED720754:GED721050 FUH720754:FUH721050 FKL720754:FKL721050 FAP720754:FAP721050 EQT720754:EQT721050 EGX720754:EGX721050 DXB720754:DXB721050 DNF720754:DNF721050 DDJ720754:DDJ721050 CTN720754:CTN721050 CJR720754:CJR721050 BZV720754:BZV721050 BPZ720754:BPZ721050 BGD720754:BGD721050 AWH720754:AWH721050 AML720754:AML721050 ACP720754:ACP721050 ST720754:ST721050 IX720754:IX721050 B720754:B721050 WVJ655218:WVJ655514 WLN655218:WLN655514 WBR655218:WBR655514 VRV655218:VRV655514 VHZ655218:VHZ655514 UYD655218:UYD655514 UOH655218:UOH655514 UEL655218:UEL655514 TUP655218:TUP655514 TKT655218:TKT655514 TAX655218:TAX655514 SRB655218:SRB655514 SHF655218:SHF655514 RXJ655218:RXJ655514 RNN655218:RNN655514 RDR655218:RDR655514 QTV655218:QTV655514 QJZ655218:QJZ655514 QAD655218:QAD655514 PQH655218:PQH655514 PGL655218:PGL655514 OWP655218:OWP655514 OMT655218:OMT655514 OCX655218:OCX655514 NTB655218:NTB655514 NJF655218:NJF655514 MZJ655218:MZJ655514 MPN655218:MPN655514 MFR655218:MFR655514 LVV655218:LVV655514 LLZ655218:LLZ655514 LCD655218:LCD655514 KSH655218:KSH655514 KIL655218:KIL655514 JYP655218:JYP655514 JOT655218:JOT655514 JEX655218:JEX655514 IVB655218:IVB655514 ILF655218:ILF655514 IBJ655218:IBJ655514 HRN655218:HRN655514 HHR655218:HHR655514 GXV655218:GXV655514 GNZ655218:GNZ655514 GED655218:GED655514 FUH655218:FUH655514 FKL655218:FKL655514 FAP655218:FAP655514 EQT655218:EQT655514 EGX655218:EGX655514 DXB655218:DXB655514 DNF655218:DNF655514 DDJ655218:DDJ655514 CTN655218:CTN655514 CJR655218:CJR655514 BZV655218:BZV655514 BPZ655218:BPZ655514 BGD655218:BGD655514 AWH655218:AWH655514 AML655218:AML655514 ACP655218:ACP655514 ST655218:ST655514 IX655218:IX655514 B655218:B655514 WVJ589682:WVJ589978 WLN589682:WLN589978 WBR589682:WBR589978 VRV589682:VRV589978 VHZ589682:VHZ589978 UYD589682:UYD589978 UOH589682:UOH589978 UEL589682:UEL589978 TUP589682:TUP589978 TKT589682:TKT589978 TAX589682:TAX589978 SRB589682:SRB589978 SHF589682:SHF589978 RXJ589682:RXJ589978 RNN589682:RNN589978 RDR589682:RDR589978 QTV589682:QTV589978 QJZ589682:QJZ589978 QAD589682:QAD589978 PQH589682:PQH589978 PGL589682:PGL589978 OWP589682:OWP589978 OMT589682:OMT589978 OCX589682:OCX589978 NTB589682:NTB589978 NJF589682:NJF589978 MZJ589682:MZJ589978 MPN589682:MPN589978 MFR589682:MFR589978 LVV589682:LVV589978 LLZ589682:LLZ589978 LCD589682:LCD589978 KSH589682:KSH589978 KIL589682:KIL589978 JYP589682:JYP589978 JOT589682:JOT589978 JEX589682:JEX589978 IVB589682:IVB589978 ILF589682:ILF589978 IBJ589682:IBJ589978 HRN589682:HRN589978 HHR589682:HHR589978 GXV589682:GXV589978 GNZ589682:GNZ589978 GED589682:GED589978 FUH589682:FUH589978 FKL589682:FKL589978 FAP589682:FAP589978 EQT589682:EQT589978 EGX589682:EGX589978 DXB589682:DXB589978 DNF589682:DNF589978 DDJ589682:DDJ589978 CTN589682:CTN589978 CJR589682:CJR589978 BZV589682:BZV589978 BPZ589682:BPZ589978 BGD589682:BGD589978 AWH589682:AWH589978 AML589682:AML589978 ACP589682:ACP589978 ST589682:ST589978 IX589682:IX589978 B589682:B589978 WVJ524146:WVJ524442 WLN524146:WLN524442 WBR524146:WBR524442 VRV524146:VRV524442 VHZ524146:VHZ524442 UYD524146:UYD524442 UOH524146:UOH524442 UEL524146:UEL524442 TUP524146:TUP524442 TKT524146:TKT524442 TAX524146:TAX524442 SRB524146:SRB524442 SHF524146:SHF524442 RXJ524146:RXJ524442 RNN524146:RNN524442 RDR524146:RDR524442 QTV524146:QTV524442 QJZ524146:QJZ524442 QAD524146:QAD524442 PQH524146:PQH524442 PGL524146:PGL524442 OWP524146:OWP524442 OMT524146:OMT524442 OCX524146:OCX524442 NTB524146:NTB524442 NJF524146:NJF524442 MZJ524146:MZJ524442 MPN524146:MPN524442 MFR524146:MFR524442 LVV524146:LVV524442 LLZ524146:LLZ524442 LCD524146:LCD524442 KSH524146:KSH524442 KIL524146:KIL524442 JYP524146:JYP524442 JOT524146:JOT524442 JEX524146:JEX524442 IVB524146:IVB524442 ILF524146:ILF524442 IBJ524146:IBJ524442 HRN524146:HRN524442 HHR524146:HHR524442 GXV524146:GXV524442 GNZ524146:GNZ524442 GED524146:GED524442 FUH524146:FUH524442 FKL524146:FKL524442 FAP524146:FAP524442 EQT524146:EQT524442 EGX524146:EGX524442 DXB524146:DXB524442 DNF524146:DNF524442 DDJ524146:DDJ524442 CTN524146:CTN524442 CJR524146:CJR524442 BZV524146:BZV524442 BPZ524146:BPZ524442 BGD524146:BGD524442 AWH524146:AWH524442 AML524146:AML524442 ACP524146:ACP524442 ST524146:ST524442 IX524146:IX524442 B524146:B524442 WVJ458610:WVJ458906 WLN458610:WLN458906 WBR458610:WBR458906 VRV458610:VRV458906 VHZ458610:VHZ458906 UYD458610:UYD458906 UOH458610:UOH458906 UEL458610:UEL458906 TUP458610:TUP458906 TKT458610:TKT458906 TAX458610:TAX458906 SRB458610:SRB458906 SHF458610:SHF458906 RXJ458610:RXJ458906 RNN458610:RNN458906 RDR458610:RDR458906 QTV458610:QTV458906 QJZ458610:QJZ458906 QAD458610:QAD458906 PQH458610:PQH458906 PGL458610:PGL458906 OWP458610:OWP458906 OMT458610:OMT458906 OCX458610:OCX458906 NTB458610:NTB458906 NJF458610:NJF458906 MZJ458610:MZJ458906 MPN458610:MPN458906 MFR458610:MFR458906 LVV458610:LVV458906 LLZ458610:LLZ458906 LCD458610:LCD458906 KSH458610:KSH458906 KIL458610:KIL458906 JYP458610:JYP458906 JOT458610:JOT458906 JEX458610:JEX458906 IVB458610:IVB458906 ILF458610:ILF458906 IBJ458610:IBJ458906 HRN458610:HRN458906 HHR458610:HHR458906 GXV458610:GXV458906 GNZ458610:GNZ458906 GED458610:GED458906 FUH458610:FUH458906 FKL458610:FKL458906 FAP458610:FAP458906 EQT458610:EQT458906 EGX458610:EGX458906 DXB458610:DXB458906 DNF458610:DNF458906 DDJ458610:DDJ458906 CTN458610:CTN458906 CJR458610:CJR458906 BZV458610:BZV458906 BPZ458610:BPZ458906 BGD458610:BGD458906 AWH458610:AWH458906 AML458610:AML458906 ACP458610:ACP458906 ST458610:ST458906 IX458610:IX458906 B458610:B458906 WVJ393074:WVJ393370 WLN393074:WLN393370 WBR393074:WBR393370 VRV393074:VRV393370 VHZ393074:VHZ393370 UYD393074:UYD393370 UOH393074:UOH393370 UEL393074:UEL393370 TUP393074:TUP393370 TKT393074:TKT393370 TAX393074:TAX393370 SRB393074:SRB393370 SHF393074:SHF393370 RXJ393074:RXJ393370 RNN393074:RNN393370 RDR393074:RDR393370 QTV393074:QTV393370 QJZ393074:QJZ393370 QAD393074:QAD393370 PQH393074:PQH393370 PGL393074:PGL393370 OWP393074:OWP393370 OMT393074:OMT393370 OCX393074:OCX393370 NTB393074:NTB393370 NJF393074:NJF393370 MZJ393074:MZJ393370 MPN393074:MPN393370 MFR393074:MFR393370 LVV393074:LVV393370 LLZ393074:LLZ393370 LCD393074:LCD393370 KSH393074:KSH393370 KIL393074:KIL393370 JYP393074:JYP393370 JOT393074:JOT393370 JEX393074:JEX393370 IVB393074:IVB393370 ILF393074:ILF393370 IBJ393074:IBJ393370 HRN393074:HRN393370 HHR393074:HHR393370 GXV393074:GXV393370 GNZ393074:GNZ393370 GED393074:GED393370 FUH393074:FUH393370 FKL393074:FKL393370 FAP393074:FAP393370 EQT393074:EQT393370 EGX393074:EGX393370 DXB393074:DXB393370 DNF393074:DNF393370 DDJ393074:DDJ393370 CTN393074:CTN393370 CJR393074:CJR393370 BZV393074:BZV393370 BPZ393074:BPZ393370 BGD393074:BGD393370 AWH393074:AWH393370 AML393074:AML393370 ACP393074:ACP393370 ST393074:ST393370 IX393074:IX393370 B393074:B393370 WVJ327538:WVJ327834 WLN327538:WLN327834 WBR327538:WBR327834 VRV327538:VRV327834 VHZ327538:VHZ327834 UYD327538:UYD327834 UOH327538:UOH327834 UEL327538:UEL327834 TUP327538:TUP327834 TKT327538:TKT327834 TAX327538:TAX327834 SRB327538:SRB327834 SHF327538:SHF327834 RXJ327538:RXJ327834 RNN327538:RNN327834 RDR327538:RDR327834 QTV327538:QTV327834 QJZ327538:QJZ327834 QAD327538:QAD327834 PQH327538:PQH327834 PGL327538:PGL327834 OWP327538:OWP327834 OMT327538:OMT327834 OCX327538:OCX327834 NTB327538:NTB327834 NJF327538:NJF327834 MZJ327538:MZJ327834 MPN327538:MPN327834 MFR327538:MFR327834 LVV327538:LVV327834 LLZ327538:LLZ327834 LCD327538:LCD327834 KSH327538:KSH327834 KIL327538:KIL327834 JYP327538:JYP327834 JOT327538:JOT327834 JEX327538:JEX327834 IVB327538:IVB327834 ILF327538:ILF327834 IBJ327538:IBJ327834 HRN327538:HRN327834 HHR327538:HHR327834 GXV327538:GXV327834 GNZ327538:GNZ327834 GED327538:GED327834 FUH327538:FUH327834 FKL327538:FKL327834 FAP327538:FAP327834 EQT327538:EQT327834 EGX327538:EGX327834 DXB327538:DXB327834 DNF327538:DNF327834 DDJ327538:DDJ327834 CTN327538:CTN327834 CJR327538:CJR327834 BZV327538:BZV327834 BPZ327538:BPZ327834 BGD327538:BGD327834 AWH327538:AWH327834 AML327538:AML327834 ACP327538:ACP327834 ST327538:ST327834 IX327538:IX327834 B327538:B327834 WVJ262002:WVJ262298 WLN262002:WLN262298 WBR262002:WBR262298 VRV262002:VRV262298 VHZ262002:VHZ262298 UYD262002:UYD262298 UOH262002:UOH262298 UEL262002:UEL262298 TUP262002:TUP262298 TKT262002:TKT262298 TAX262002:TAX262298 SRB262002:SRB262298 SHF262002:SHF262298 RXJ262002:RXJ262298 RNN262002:RNN262298 RDR262002:RDR262298 QTV262002:QTV262298 QJZ262002:QJZ262298 QAD262002:QAD262298 PQH262002:PQH262298 PGL262002:PGL262298 OWP262002:OWP262298 OMT262002:OMT262298 OCX262002:OCX262298 NTB262002:NTB262298 NJF262002:NJF262298 MZJ262002:MZJ262298 MPN262002:MPN262298 MFR262002:MFR262298 LVV262002:LVV262298 LLZ262002:LLZ262298 LCD262002:LCD262298 KSH262002:KSH262298 KIL262002:KIL262298 JYP262002:JYP262298 JOT262002:JOT262298 JEX262002:JEX262298 IVB262002:IVB262298 ILF262002:ILF262298 IBJ262002:IBJ262298 HRN262002:HRN262298 HHR262002:HHR262298 GXV262002:GXV262298 GNZ262002:GNZ262298 GED262002:GED262298 FUH262002:FUH262298 FKL262002:FKL262298 FAP262002:FAP262298 EQT262002:EQT262298 EGX262002:EGX262298 DXB262002:DXB262298 DNF262002:DNF262298 DDJ262002:DDJ262298 CTN262002:CTN262298 CJR262002:CJR262298 BZV262002:BZV262298 BPZ262002:BPZ262298 BGD262002:BGD262298 AWH262002:AWH262298 AML262002:AML262298 ACP262002:ACP262298 ST262002:ST262298 IX262002:IX262298 B262002:B262298 WVJ196466:WVJ196762 WLN196466:WLN196762 WBR196466:WBR196762 VRV196466:VRV196762 VHZ196466:VHZ196762 UYD196466:UYD196762 UOH196466:UOH196762 UEL196466:UEL196762 TUP196466:TUP196762 TKT196466:TKT196762 TAX196466:TAX196762 SRB196466:SRB196762 SHF196466:SHF196762 RXJ196466:RXJ196762 RNN196466:RNN196762 RDR196466:RDR196762 QTV196466:QTV196762 QJZ196466:QJZ196762 QAD196466:QAD196762 PQH196466:PQH196762 PGL196466:PGL196762 OWP196466:OWP196762 OMT196466:OMT196762 OCX196466:OCX196762 NTB196466:NTB196762 NJF196466:NJF196762 MZJ196466:MZJ196762 MPN196466:MPN196762 MFR196466:MFR196762 LVV196466:LVV196762 LLZ196466:LLZ196762 LCD196466:LCD196762 KSH196466:KSH196762 KIL196466:KIL196762 JYP196466:JYP196762 JOT196466:JOT196762 JEX196466:JEX196762 IVB196466:IVB196762 ILF196466:ILF196762 IBJ196466:IBJ196762 HRN196466:HRN196762 HHR196466:HHR196762 GXV196466:GXV196762 GNZ196466:GNZ196762 GED196466:GED196762 FUH196466:FUH196762 FKL196466:FKL196762 FAP196466:FAP196762 EQT196466:EQT196762 EGX196466:EGX196762 DXB196466:DXB196762 DNF196466:DNF196762 DDJ196466:DDJ196762 CTN196466:CTN196762 CJR196466:CJR196762 BZV196466:BZV196762 BPZ196466:BPZ196762 BGD196466:BGD196762 AWH196466:AWH196762 AML196466:AML196762 ACP196466:ACP196762 ST196466:ST196762 IX196466:IX196762 B196466:B196762 WVJ130930:WVJ131226 WLN130930:WLN131226 WBR130930:WBR131226 VRV130930:VRV131226 VHZ130930:VHZ131226 UYD130930:UYD131226 UOH130930:UOH131226 UEL130930:UEL131226 TUP130930:TUP131226 TKT130930:TKT131226 TAX130930:TAX131226 SRB130930:SRB131226 SHF130930:SHF131226 RXJ130930:RXJ131226 RNN130930:RNN131226 RDR130930:RDR131226 QTV130930:QTV131226 QJZ130930:QJZ131226 QAD130930:QAD131226 PQH130930:PQH131226 PGL130930:PGL131226 OWP130930:OWP131226 OMT130930:OMT131226 OCX130930:OCX131226 NTB130930:NTB131226 NJF130930:NJF131226 MZJ130930:MZJ131226 MPN130930:MPN131226 MFR130930:MFR131226 LVV130930:LVV131226 LLZ130930:LLZ131226 LCD130930:LCD131226 KSH130930:KSH131226 KIL130930:KIL131226 JYP130930:JYP131226 JOT130930:JOT131226 JEX130930:JEX131226 IVB130930:IVB131226 ILF130930:ILF131226 IBJ130930:IBJ131226 HRN130930:HRN131226 HHR130930:HHR131226 GXV130930:GXV131226 GNZ130930:GNZ131226 GED130930:GED131226 FUH130930:FUH131226 FKL130930:FKL131226 FAP130930:FAP131226 EQT130930:EQT131226 EGX130930:EGX131226 DXB130930:DXB131226 DNF130930:DNF131226 DDJ130930:DDJ131226 CTN130930:CTN131226 CJR130930:CJR131226 BZV130930:BZV131226 BPZ130930:BPZ131226 BGD130930:BGD131226 AWH130930:AWH131226 AML130930:AML131226 ACP130930:ACP131226 ST130930:ST131226 IX130930:IX131226 B130930:B131226 WVJ65394:WVJ65690 WLN65394:WLN65690 WBR65394:WBR65690 VRV65394:VRV65690 VHZ65394:VHZ65690 UYD65394:UYD65690 UOH65394:UOH65690 UEL65394:UEL65690 TUP65394:TUP65690 TKT65394:TKT65690 TAX65394:TAX65690 SRB65394:SRB65690 SHF65394:SHF65690 RXJ65394:RXJ65690 RNN65394:RNN65690 RDR65394:RDR65690 QTV65394:QTV65690 QJZ65394:QJZ65690 QAD65394:QAD65690 PQH65394:PQH65690 PGL65394:PGL65690 OWP65394:OWP65690 OMT65394:OMT65690 OCX65394:OCX65690 NTB65394:NTB65690 NJF65394:NJF65690 MZJ65394:MZJ65690 MPN65394:MPN65690 MFR65394:MFR65690 LVV65394:LVV65690 LLZ65394:LLZ65690 LCD65394:LCD65690 KSH65394:KSH65690 KIL65394:KIL65690 JYP65394:JYP65690 JOT65394:JOT65690 JEX65394:JEX65690 IVB65394:IVB65690 ILF65394:ILF65690 IBJ65394:IBJ65690 HRN65394:HRN65690 HHR65394:HHR65690 GXV65394:GXV65690 GNZ65394:GNZ65690 GED65394:GED65690 FUH65394:FUH65690 FKL65394:FKL65690 FAP65394:FAP65690 EQT65394:EQT65690 EGX65394:EGX65690 DXB65394:DXB65690 DNF65394:DNF65690 DDJ65394:DDJ65690 CTN65394:CTN65690 CJR65394:CJR65690 BZV65394:BZV65690 BPZ65394:BPZ65690 BGD65394:BGD65690 AWH65394:AWH65690 AML65394:AML65690 ACP65394:ACP65690 ST65394:ST65690 IX65394:IX65690 B65394:B65690 WVJ4:WVJ155 WLN4:WLN155 WBR4:WBR155 VRV4:VRV155 VHZ4:VHZ155 UYD4:UYD155 UOH4:UOH155 UEL4:UEL155 TUP4:TUP155 TKT4:TKT155 TAX4:TAX155 SRB4:SRB155 SHF4:SHF155 RXJ4:RXJ155 RNN4:RNN155 RDR4:RDR155 QTV4:QTV155 QJZ4:QJZ155 QAD4:QAD155 PQH4:PQH155 PGL4:PGL155 OWP4:OWP155 OMT4:OMT155 OCX4:OCX155 NTB4:NTB155 NJF4:NJF155 MZJ4:MZJ155 MPN4:MPN155 MFR4:MFR155 LVV4:LVV155 LLZ4:LLZ155 LCD4:LCD155 KSH4:KSH155 KIL4:KIL155 JYP4:JYP155 JOT4:JOT155 JEX4:JEX155 IVB4:IVB155 ILF4:ILF155 IBJ4:IBJ155 HRN4:HRN155 HHR4:HHR155 GXV4:GXV155 GNZ4:GNZ155 GED4:GED155 FUH4:FUH155 FKL4:FKL155 FAP4:FAP155 EQT4:EQT155 EGX4:EGX155 DXB4:DXB155 DNF4:DNF155 DDJ4:DDJ155 CTN4:CTN155 CJR4:CJR155 BZV4:BZV155 BPZ4:BPZ155 BGD4:BGD155 AWH4:AWH155 AML4:AML155 ACP4:ACP155 ST4:ST155 IX4:IX155">
      <formula1>$A$354:$A$356</formula1>
    </dataValidation>
    <dataValidation type="list" allowBlank="1" showInputMessage="1" showErrorMessage="1" sqref="C4:C200 IY4:IY155 SU4:SU155 ACQ4:ACQ155 AMM4:AMM155 AWI4:AWI155 BGE4:BGE155 BQA4:BQA155 BZW4:BZW155 CJS4:CJS155 CTO4:CTO155 DDK4:DDK155 DNG4:DNG155 DXC4:DXC155 EGY4:EGY155 EQU4:EQU155 FAQ4:FAQ155 FKM4:FKM155 FUI4:FUI155 GEE4:GEE155 GOA4:GOA155 GXW4:GXW155 HHS4:HHS155 HRO4:HRO155 IBK4:IBK155 ILG4:ILG155 IVC4:IVC155 JEY4:JEY155 JOU4:JOU155 JYQ4:JYQ155 KIM4:KIM155 KSI4:KSI155 LCE4:LCE155 LMA4:LMA155 LVW4:LVW155 MFS4:MFS155 MPO4:MPO155 MZK4:MZK155 NJG4:NJG155 NTC4:NTC155 OCY4:OCY155 OMU4:OMU155 OWQ4:OWQ155 PGM4:PGM155 PQI4:PQI155 QAE4:QAE155 QKA4:QKA155 QTW4:QTW155 RDS4:RDS155 RNO4:RNO155 RXK4:RXK155 SHG4:SHG155 SRC4:SRC155 TAY4:TAY155 TKU4:TKU155 TUQ4:TUQ155 UEM4:UEM155 UOI4:UOI155 UYE4:UYE155 VIA4:VIA155 VRW4:VRW155 WBS4:WBS155 WLO4:WLO155 WVK4:WVK155 C65394:C65690 IY65394:IY65690 SU65394:SU65690 ACQ65394:ACQ65690 AMM65394:AMM65690 AWI65394:AWI65690 BGE65394:BGE65690 BQA65394:BQA65690 BZW65394:BZW65690 CJS65394:CJS65690 CTO65394:CTO65690 DDK65394:DDK65690 DNG65394:DNG65690 DXC65394:DXC65690 EGY65394:EGY65690 EQU65394:EQU65690 FAQ65394:FAQ65690 FKM65394:FKM65690 FUI65394:FUI65690 GEE65394:GEE65690 GOA65394:GOA65690 GXW65394:GXW65690 HHS65394:HHS65690 HRO65394:HRO65690 IBK65394:IBK65690 ILG65394:ILG65690 IVC65394:IVC65690 JEY65394:JEY65690 JOU65394:JOU65690 JYQ65394:JYQ65690 KIM65394:KIM65690 KSI65394:KSI65690 LCE65394:LCE65690 LMA65394:LMA65690 LVW65394:LVW65690 MFS65394:MFS65690 MPO65394:MPO65690 MZK65394:MZK65690 NJG65394:NJG65690 NTC65394:NTC65690 OCY65394:OCY65690 OMU65394:OMU65690 OWQ65394:OWQ65690 PGM65394:PGM65690 PQI65394:PQI65690 QAE65394:QAE65690 QKA65394:QKA65690 QTW65394:QTW65690 RDS65394:RDS65690 RNO65394:RNO65690 RXK65394:RXK65690 SHG65394:SHG65690 SRC65394:SRC65690 TAY65394:TAY65690 TKU65394:TKU65690 TUQ65394:TUQ65690 UEM65394:UEM65690 UOI65394:UOI65690 UYE65394:UYE65690 VIA65394:VIA65690 VRW65394:VRW65690 WBS65394:WBS65690 WLO65394:WLO65690 WVK65394:WVK65690 C130930:C131226 IY130930:IY131226 SU130930:SU131226 ACQ130930:ACQ131226 AMM130930:AMM131226 AWI130930:AWI131226 BGE130930:BGE131226 BQA130930:BQA131226 BZW130930:BZW131226 CJS130930:CJS131226 CTO130930:CTO131226 DDK130930:DDK131226 DNG130930:DNG131226 DXC130930:DXC131226 EGY130930:EGY131226 EQU130930:EQU131226 FAQ130930:FAQ131226 FKM130930:FKM131226 FUI130930:FUI131226 GEE130930:GEE131226 GOA130930:GOA131226 GXW130930:GXW131226 HHS130930:HHS131226 HRO130930:HRO131226 IBK130930:IBK131226 ILG130930:ILG131226 IVC130930:IVC131226 JEY130930:JEY131226 JOU130930:JOU131226 JYQ130930:JYQ131226 KIM130930:KIM131226 KSI130930:KSI131226 LCE130930:LCE131226 LMA130930:LMA131226 LVW130930:LVW131226 MFS130930:MFS131226 MPO130930:MPO131226 MZK130930:MZK131226 NJG130930:NJG131226 NTC130930:NTC131226 OCY130930:OCY131226 OMU130930:OMU131226 OWQ130930:OWQ131226 PGM130930:PGM131226 PQI130930:PQI131226 QAE130930:QAE131226 QKA130930:QKA131226 QTW130930:QTW131226 RDS130930:RDS131226 RNO130930:RNO131226 RXK130930:RXK131226 SHG130930:SHG131226 SRC130930:SRC131226 TAY130930:TAY131226 TKU130930:TKU131226 TUQ130930:TUQ131226 UEM130930:UEM131226 UOI130930:UOI131226 UYE130930:UYE131226 VIA130930:VIA131226 VRW130930:VRW131226 WBS130930:WBS131226 WLO130930:WLO131226 WVK130930:WVK131226 C196466:C196762 IY196466:IY196762 SU196466:SU196762 ACQ196466:ACQ196762 AMM196466:AMM196762 AWI196466:AWI196762 BGE196466:BGE196762 BQA196466:BQA196762 BZW196466:BZW196762 CJS196466:CJS196762 CTO196466:CTO196762 DDK196466:DDK196762 DNG196466:DNG196762 DXC196466:DXC196762 EGY196466:EGY196762 EQU196466:EQU196762 FAQ196466:FAQ196762 FKM196466:FKM196762 FUI196466:FUI196762 GEE196466:GEE196762 GOA196466:GOA196762 GXW196466:GXW196762 HHS196466:HHS196762 HRO196466:HRO196762 IBK196466:IBK196762 ILG196466:ILG196762 IVC196466:IVC196762 JEY196466:JEY196762 JOU196466:JOU196762 JYQ196466:JYQ196762 KIM196466:KIM196762 KSI196466:KSI196762 LCE196466:LCE196762 LMA196466:LMA196762 LVW196466:LVW196762 MFS196466:MFS196762 MPO196466:MPO196762 MZK196466:MZK196762 NJG196466:NJG196762 NTC196466:NTC196762 OCY196466:OCY196762 OMU196466:OMU196762 OWQ196466:OWQ196762 PGM196466:PGM196762 PQI196466:PQI196762 QAE196466:QAE196762 QKA196466:QKA196762 QTW196466:QTW196762 RDS196466:RDS196762 RNO196466:RNO196762 RXK196466:RXK196762 SHG196466:SHG196762 SRC196466:SRC196762 TAY196466:TAY196762 TKU196466:TKU196762 TUQ196466:TUQ196762 UEM196466:UEM196762 UOI196466:UOI196762 UYE196466:UYE196762 VIA196466:VIA196762 VRW196466:VRW196762 WBS196466:WBS196762 WLO196466:WLO196762 WVK196466:WVK196762 C262002:C262298 IY262002:IY262298 SU262002:SU262298 ACQ262002:ACQ262298 AMM262002:AMM262298 AWI262002:AWI262298 BGE262002:BGE262298 BQA262002:BQA262298 BZW262002:BZW262298 CJS262002:CJS262298 CTO262002:CTO262298 DDK262002:DDK262298 DNG262002:DNG262298 DXC262002:DXC262298 EGY262002:EGY262298 EQU262002:EQU262298 FAQ262002:FAQ262298 FKM262002:FKM262298 FUI262002:FUI262298 GEE262002:GEE262298 GOA262002:GOA262298 GXW262002:GXW262298 HHS262002:HHS262298 HRO262002:HRO262298 IBK262002:IBK262298 ILG262002:ILG262298 IVC262002:IVC262298 JEY262002:JEY262298 JOU262002:JOU262298 JYQ262002:JYQ262298 KIM262002:KIM262298 KSI262002:KSI262298 LCE262002:LCE262298 LMA262002:LMA262298 LVW262002:LVW262298 MFS262002:MFS262298 MPO262002:MPO262298 MZK262002:MZK262298 NJG262002:NJG262298 NTC262002:NTC262298 OCY262002:OCY262298 OMU262002:OMU262298 OWQ262002:OWQ262298 PGM262002:PGM262298 PQI262002:PQI262298 QAE262002:QAE262298 QKA262002:QKA262298 QTW262002:QTW262298 RDS262002:RDS262298 RNO262002:RNO262298 RXK262002:RXK262298 SHG262002:SHG262298 SRC262002:SRC262298 TAY262002:TAY262298 TKU262002:TKU262298 TUQ262002:TUQ262298 UEM262002:UEM262298 UOI262002:UOI262298 UYE262002:UYE262298 VIA262002:VIA262298 VRW262002:VRW262298 WBS262002:WBS262298 WLO262002:WLO262298 WVK262002:WVK262298 C327538:C327834 IY327538:IY327834 SU327538:SU327834 ACQ327538:ACQ327834 AMM327538:AMM327834 AWI327538:AWI327834 BGE327538:BGE327834 BQA327538:BQA327834 BZW327538:BZW327834 CJS327538:CJS327834 CTO327538:CTO327834 DDK327538:DDK327834 DNG327538:DNG327834 DXC327538:DXC327834 EGY327538:EGY327834 EQU327538:EQU327834 FAQ327538:FAQ327834 FKM327538:FKM327834 FUI327538:FUI327834 GEE327538:GEE327834 GOA327538:GOA327834 GXW327538:GXW327834 HHS327538:HHS327834 HRO327538:HRO327834 IBK327538:IBK327834 ILG327538:ILG327834 IVC327538:IVC327834 JEY327538:JEY327834 JOU327538:JOU327834 JYQ327538:JYQ327834 KIM327538:KIM327834 KSI327538:KSI327834 LCE327538:LCE327834 LMA327538:LMA327834 LVW327538:LVW327834 MFS327538:MFS327834 MPO327538:MPO327834 MZK327538:MZK327834 NJG327538:NJG327834 NTC327538:NTC327834 OCY327538:OCY327834 OMU327538:OMU327834 OWQ327538:OWQ327834 PGM327538:PGM327834 PQI327538:PQI327834 QAE327538:QAE327834 QKA327538:QKA327834 QTW327538:QTW327834 RDS327538:RDS327834 RNO327538:RNO327834 RXK327538:RXK327834 SHG327538:SHG327834 SRC327538:SRC327834 TAY327538:TAY327834 TKU327538:TKU327834 TUQ327538:TUQ327834 UEM327538:UEM327834 UOI327538:UOI327834 UYE327538:UYE327834 VIA327538:VIA327834 VRW327538:VRW327834 WBS327538:WBS327834 WLO327538:WLO327834 WVK327538:WVK327834 C393074:C393370 IY393074:IY393370 SU393074:SU393370 ACQ393074:ACQ393370 AMM393074:AMM393370 AWI393074:AWI393370 BGE393074:BGE393370 BQA393074:BQA393370 BZW393074:BZW393370 CJS393074:CJS393370 CTO393074:CTO393370 DDK393074:DDK393370 DNG393074:DNG393370 DXC393074:DXC393370 EGY393074:EGY393370 EQU393074:EQU393370 FAQ393074:FAQ393370 FKM393074:FKM393370 FUI393074:FUI393370 GEE393074:GEE393370 GOA393074:GOA393370 GXW393074:GXW393370 HHS393074:HHS393370 HRO393074:HRO393370 IBK393074:IBK393370 ILG393074:ILG393370 IVC393074:IVC393370 JEY393074:JEY393370 JOU393074:JOU393370 JYQ393074:JYQ393370 KIM393074:KIM393370 KSI393074:KSI393370 LCE393074:LCE393370 LMA393074:LMA393370 LVW393074:LVW393370 MFS393074:MFS393370 MPO393074:MPO393370 MZK393074:MZK393370 NJG393074:NJG393370 NTC393074:NTC393370 OCY393074:OCY393370 OMU393074:OMU393370 OWQ393074:OWQ393370 PGM393074:PGM393370 PQI393074:PQI393370 QAE393074:QAE393370 QKA393074:QKA393370 QTW393074:QTW393370 RDS393074:RDS393370 RNO393074:RNO393370 RXK393074:RXK393370 SHG393074:SHG393370 SRC393074:SRC393370 TAY393074:TAY393370 TKU393074:TKU393370 TUQ393074:TUQ393370 UEM393074:UEM393370 UOI393074:UOI393370 UYE393074:UYE393370 VIA393074:VIA393370 VRW393074:VRW393370 WBS393074:WBS393370 WLO393074:WLO393370 WVK393074:WVK393370 C458610:C458906 IY458610:IY458906 SU458610:SU458906 ACQ458610:ACQ458906 AMM458610:AMM458906 AWI458610:AWI458906 BGE458610:BGE458906 BQA458610:BQA458906 BZW458610:BZW458906 CJS458610:CJS458906 CTO458610:CTO458906 DDK458610:DDK458906 DNG458610:DNG458906 DXC458610:DXC458906 EGY458610:EGY458906 EQU458610:EQU458906 FAQ458610:FAQ458906 FKM458610:FKM458906 FUI458610:FUI458906 GEE458610:GEE458906 GOA458610:GOA458906 GXW458610:GXW458906 HHS458610:HHS458906 HRO458610:HRO458906 IBK458610:IBK458906 ILG458610:ILG458906 IVC458610:IVC458906 JEY458610:JEY458906 JOU458610:JOU458906 JYQ458610:JYQ458906 KIM458610:KIM458906 KSI458610:KSI458906 LCE458610:LCE458906 LMA458610:LMA458906 LVW458610:LVW458906 MFS458610:MFS458906 MPO458610:MPO458906 MZK458610:MZK458906 NJG458610:NJG458906 NTC458610:NTC458906 OCY458610:OCY458906 OMU458610:OMU458906 OWQ458610:OWQ458906 PGM458610:PGM458906 PQI458610:PQI458906 QAE458610:QAE458906 QKA458610:QKA458906 QTW458610:QTW458906 RDS458610:RDS458906 RNO458610:RNO458906 RXK458610:RXK458906 SHG458610:SHG458906 SRC458610:SRC458906 TAY458610:TAY458906 TKU458610:TKU458906 TUQ458610:TUQ458906 UEM458610:UEM458906 UOI458610:UOI458906 UYE458610:UYE458906 VIA458610:VIA458906 VRW458610:VRW458906 WBS458610:WBS458906 WLO458610:WLO458906 WVK458610:WVK458906 C524146:C524442 IY524146:IY524442 SU524146:SU524442 ACQ524146:ACQ524442 AMM524146:AMM524442 AWI524146:AWI524442 BGE524146:BGE524442 BQA524146:BQA524442 BZW524146:BZW524442 CJS524146:CJS524442 CTO524146:CTO524442 DDK524146:DDK524442 DNG524146:DNG524442 DXC524146:DXC524442 EGY524146:EGY524442 EQU524146:EQU524442 FAQ524146:FAQ524442 FKM524146:FKM524442 FUI524146:FUI524442 GEE524146:GEE524442 GOA524146:GOA524442 GXW524146:GXW524442 HHS524146:HHS524442 HRO524146:HRO524442 IBK524146:IBK524442 ILG524146:ILG524442 IVC524146:IVC524442 JEY524146:JEY524442 JOU524146:JOU524442 JYQ524146:JYQ524442 KIM524146:KIM524442 KSI524146:KSI524442 LCE524146:LCE524442 LMA524146:LMA524442 LVW524146:LVW524442 MFS524146:MFS524442 MPO524146:MPO524442 MZK524146:MZK524442 NJG524146:NJG524442 NTC524146:NTC524442 OCY524146:OCY524442 OMU524146:OMU524442 OWQ524146:OWQ524442 PGM524146:PGM524442 PQI524146:PQI524442 QAE524146:QAE524442 QKA524146:QKA524442 QTW524146:QTW524442 RDS524146:RDS524442 RNO524146:RNO524442 RXK524146:RXK524442 SHG524146:SHG524442 SRC524146:SRC524442 TAY524146:TAY524442 TKU524146:TKU524442 TUQ524146:TUQ524442 UEM524146:UEM524442 UOI524146:UOI524442 UYE524146:UYE524442 VIA524146:VIA524442 VRW524146:VRW524442 WBS524146:WBS524442 WLO524146:WLO524442 WVK524146:WVK524442 C589682:C589978 IY589682:IY589978 SU589682:SU589978 ACQ589682:ACQ589978 AMM589682:AMM589978 AWI589682:AWI589978 BGE589682:BGE589978 BQA589682:BQA589978 BZW589682:BZW589978 CJS589682:CJS589978 CTO589682:CTO589978 DDK589682:DDK589978 DNG589682:DNG589978 DXC589682:DXC589978 EGY589682:EGY589978 EQU589682:EQU589978 FAQ589682:FAQ589978 FKM589682:FKM589978 FUI589682:FUI589978 GEE589682:GEE589978 GOA589682:GOA589978 GXW589682:GXW589978 HHS589682:HHS589978 HRO589682:HRO589978 IBK589682:IBK589978 ILG589682:ILG589978 IVC589682:IVC589978 JEY589682:JEY589978 JOU589682:JOU589978 JYQ589682:JYQ589978 KIM589682:KIM589978 KSI589682:KSI589978 LCE589682:LCE589978 LMA589682:LMA589978 LVW589682:LVW589978 MFS589682:MFS589978 MPO589682:MPO589978 MZK589682:MZK589978 NJG589682:NJG589978 NTC589682:NTC589978 OCY589682:OCY589978 OMU589682:OMU589978 OWQ589682:OWQ589978 PGM589682:PGM589978 PQI589682:PQI589978 QAE589682:QAE589978 QKA589682:QKA589978 QTW589682:QTW589978 RDS589682:RDS589978 RNO589682:RNO589978 RXK589682:RXK589978 SHG589682:SHG589978 SRC589682:SRC589978 TAY589682:TAY589978 TKU589682:TKU589978 TUQ589682:TUQ589978 UEM589682:UEM589978 UOI589682:UOI589978 UYE589682:UYE589978 VIA589682:VIA589978 VRW589682:VRW589978 WBS589682:WBS589978 WLO589682:WLO589978 WVK589682:WVK589978 C655218:C655514 IY655218:IY655514 SU655218:SU655514 ACQ655218:ACQ655514 AMM655218:AMM655514 AWI655218:AWI655514 BGE655218:BGE655514 BQA655218:BQA655514 BZW655218:BZW655514 CJS655218:CJS655514 CTO655218:CTO655514 DDK655218:DDK655514 DNG655218:DNG655514 DXC655218:DXC655514 EGY655218:EGY655514 EQU655218:EQU655514 FAQ655218:FAQ655514 FKM655218:FKM655514 FUI655218:FUI655514 GEE655218:GEE655514 GOA655218:GOA655514 GXW655218:GXW655514 HHS655218:HHS655514 HRO655218:HRO655514 IBK655218:IBK655514 ILG655218:ILG655514 IVC655218:IVC655514 JEY655218:JEY655514 JOU655218:JOU655514 JYQ655218:JYQ655514 KIM655218:KIM655514 KSI655218:KSI655514 LCE655218:LCE655514 LMA655218:LMA655514 LVW655218:LVW655514 MFS655218:MFS655514 MPO655218:MPO655514 MZK655218:MZK655514 NJG655218:NJG655514 NTC655218:NTC655514 OCY655218:OCY655514 OMU655218:OMU655514 OWQ655218:OWQ655514 PGM655218:PGM655514 PQI655218:PQI655514 QAE655218:QAE655514 QKA655218:QKA655514 QTW655218:QTW655514 RDS655218:RDS655514 RNO655218:RNO655514 RXK655218:RXK655514 SHG655218:SHG655514 SRC655218:SRC655514 TAY655218:TAY655514 TKU655218:TKU655514 TUQ655218:TUQ655514 UEM655218:UEM655514 UOI655218:UOI655514 UYE655218:UYE655514 VIA655218:VIA655514 VRW655218:VRW655514 WBS655218:WBS655514 WLO655218:WLO655514 WVK655218:WVK655514 C720754:C721050 IY720754:IY721050 SU720754:SU721050 ACQ720754:ACQ721050 AMM720754:AMM721050 AWI720754:AWI721050 BGE720754:BGE721050 BQA720754:BQA721050 BZW720754:BZW721050 CJS720754:CJS721050 CTO720754:CTO721050 DDK720754:DDK721050 DNG720754:DNG721050 DXC720754:DXC721050 EGY720754:EGY721050 EQU720754:EQU721050 FAQ720754:FAQ721050 FKM720754:FKM721050 FUI720754:FUI721050 GEE720754:GEE721050 GOA720754:GOA721050 GXW720754:GXW721050 HHS720754:HHS721050 HRO720754:HRO721050 IBK720754:IBK721050 ILG720754:ILG721050 IVC720754:IVC721050 JEY720754:JEY721050 JOU720754:JOU721050 JYQ720754:JYQ721050 KIM720754:KIM721050 KSI720754:KSI721050 LCE720754:LCE721050 LMA720754:LMA721050 LVW720754:LVW721050 MFS720754:MFS721050 MPO720754:MPO721050 MZK720754:MZK721050 NJG720754:NJG721050 NTC720754:NTC721050 OCY720754:OCY721050 OMU720754:OMU721050 OWQ720754:OWQ721050 PGM720754:PGM721050 PQI720754:PQI721050 QAE720754:QAE721050 QKA720754:QKA721050 QTW720754:QTW721050 RDS720754:RDS721050 RNO720754:RNO721050 RXK720754:RXK721050 SHG720754:SHG721050 SRC720754:SRC721050 TAY720754:TAY721050 TKU720754:TKU721050 TUQ720754:TUQ721050 UEM720754:UEM721050 UOI720754:UOI721050 UYE720754:UYE721050 VIA720754:VIA721050 VRW720754:VRW721050 WBS720754:WBS721050 WLO720754:WLO721050 WVK720754:WVK721050 C786290:C786586 IY786290:IY786586 SU786290:SU786586 ACQ786290:ACQ786586 AMM786290:AMM786586 AWI786290:AWI786586 BGE786290:BGE786586 BQA786290:BQA786586 BZW786290:BZW786586 CJS786290:CJS786586 CTO786290:CTO786586 DDK786290:DDK786586 DNG786290:DNG786586 DXC786290:DXC786586 EGY786290:EGY786586 EQU786290:EQU786586 FAQ786290:FAQ786586 FKM786290:FKM786586 FUI786290:FUI786586 GEE786290:GEE786586 GOA786290:GOA786586 GXW786290:GXW786586 HHS786290:HHS786586 HRO786290:HRO786586 IBK786290:IBK786586 ILG786290:ILG786586 IVC786290:IVC786586 JEY786290:JEY786586 JOU786290:JOU786586 JYQ786290:JYQ786586 KIM786290:KIM786586 KSI786290:KSI786586 LCE786290:LCE786586 LMA786290:LMA786586 LVW786290:LVW786586 MFS786290:MFS786586 MPO786290:MPO786586 MZK786290:MZK786586 NJG786290:NJG786586 NTC786290:NTC786586 OCY786290:OCY786586 OMU786290:OMU786586 OWQ786290:OWQ786586 PGM786290:PGM786586 PQI786290:PQI786586 QAE786290:QAE786586 QKA786290:QKA786586 QTW786290:QTW786586 RDS786290:RDS786586 RNO786290:RNO786586 RXK786290:RXK786586 SHG786290:SHG786586 SRC786290:SRC786586 TAY786290:TAY786586 TKU786290:TKU786586 TUQ786290:TUQ786586 UEM786290:UEM786586 UOI786290:UOI786586 UYE786290:UYE786586 VIA786290:VIA786586 VRW786290:VRW786586 WBS786290:WBS786586 WLO786290:WLO786586 WVK786290:WVK786586 C851826:C852122 IY851826:IY852122 SU851826:SU852122 ACQ851826:ACQ852122 AMM851826:AMM852122 AWI851826:AWI852122 BGE851826:BGE852122 BQA851826:BQA852122 BZW851826:BZW852122 CJS851826:CJS852122 CTO851826:CTO852122 DDK851826:DDK852122 DNG851826:DNG852122 DXC851826:DXC852122 EGY851826:EGY852122 EQU851826:EQU852122 FAQ851826:FAQ852122 FKM851826:FKM852122 FUI851826:FUI852122 GEE851826:GEE852122 GOA851826:GOA852122 GXW851826:GXW852122 HHS851826:HHS852122 HRO851826:HRO852122 IBK851826:IBK852122 ILG851826:ILG852122 IVC851826:IVC852122 JEY851826:JEY852122 JOU851826:JOU852122 JYQ851826:JYQ852122 KIM851826:KIM852122 KSI851826:KSI852122 LCE851826:LCE852122 LMA851826:LMA852122 LVW851826:LVW852122 MFS851826:MFS852122 MPO851826:MPO852122 MZK851826:MZK852122 NJG851826:NJG852122 NTC851826:NTC852122 OCY851826:OCY852122 OMU851826:OMU852122 OWQ851826:OWQ852122 PGM851826:PGM852122 PQI851826:PQI852122 QAE851826:QAE852122 QKA851826:QKA852122 QTW851826:QTW852122 RDS851826:RDS852122 RNO851826:RNO852122 RXK851826:RXK852122 SHG851826:SHG852122 SRC851826:SRC852122 TAY851826:TAY852122 TKU851826:TKU852122 TUQ851826:TUQ852122 UEM851826:UEM852122 UOI851826:UOI852122 UYE851826:UYE852122 VIA851826:VIA852122 VRW851826:VRW852122 WBS851826:WBS852122 WLO851826:WLO852122 WVK851826:WVK852122 C917362:C917658 IY917362:IY917658 SU917362:SU917658 ACQ917362:ACQ917658 AMM917362:AMM917658 AWI917362:AWI917658 BGE917362:BGE917658 BQA917362:BQA917658 BZW917362:BZW917658 CJS917362:CJS917658 CTO917362:CTO917658 DDK917362:DDK917658 DNG917362:DNG917658 DXC917362:DXC917658 EGY917362:EGY917658 EQU917362:EQU917658 FAQ917362:FAQ917658 FKM917362:FKM917658 FUI917362:FUI917658 GEE917362:GEE917658 GOA917362:GOA917658 GXW917362:GXW917658 HHS917362:HHS917658 HRO917362:HRO917658 IBK917362:IBK917658 ILG917362:ILG917658 IVC917362:IVC917658 JEY917362:JEY917658 JOU917362:JOU917658 JYQ917362:JYQ917658 KIM917362:KIM917658 KSI917362:KSI917658 LCE917362:LCE917658 LMA917362:LMA917658 LVW917362:LVW917658 MFS917362:MFS917658 MPO917362:MPO917658 MZK917362:MZK917658 NJG917362:NJG917658 NTC917362:NTC917658 OCY917362:OCY917658 OMU917362:OMU917658 OWQ917362:OWQ917658 PGM917362:PGM917658 PQI917362:PQI917658 QAE917362:QAE917658 QKA917362:QKA917658 QTW917362:QTW917658 RDS917362:RDS917658 RNO917362:RNO917658 RXK917362:RXK917658 SHG917362:SHG917658 SRC917362:SRC917658 TAY917362:TAY917658 TKU917362:TKU917658 TUQ917362:TUQ917658 UEM917362:UEM917658 UOI917362:UOI917658 UYE917362:UYE917658 VIA917362:VIA917658 VRW917362:VRW917658 WBS917362:WBS917658 WLO917362:WLO917658 WVK917362:WVK917658 C982898:C983194 IY982898:IY983194 SU982898:SU983194 ACQ982898:ACQ983194 AMM982898:AMM983194 AWI982898:AWI983194 BGE982898:BGE983194 BQA982898:BQA983194 BZW982898:BZW983194 CJS982898:CJS983194 CTO982898:CTO983194 DDK982898:DDK983194 DNG982898:DNG983194 DXC982898:DXC983194 EGY982898:EGY983194 EQU982898:EQU983194 FAQ982898:FAQ983194 FKM982898:FKM983194 FUI982898:FUI983194 GEE982898:GEE983194 GOA982898:GOA983194 GXW982898:GXW983194 HHS982898:HHS983194 HRO982898:HRO983194 IBK982898:IBK983194 ILG982898:ILG983194 IVC982898:IVC983194 JEY982898:JEY983194 JOU982898:JOU983194 JYQ982898:JYQ983194 KIM982898:KIM983194 KSI982898:KSI983194 LCE982898:LCE983194 LMA982898:LMA983194 LVW982898:LVW983194 MFS982898:MFS983194 MPO982898:MPO983194 MZK982898:MZK983194 NJG982898:NJG983194 NTC982898:NTC983194 OCY982898:OCY983194 OMU982898:OMU983194 OWQ982898:OWQ983194 PGM982898:PGM983194 PQI982898:PQI983194 QAE982898:QAE983194 QKA982898:QKA983194 QTW982898:QTW983194 RDS982898:RDS983194 RNO982898:RNO983194 RXK982898:RXK983194 SHG982898:SHG983194 SRC982898:SRC983194 TAY982898:TAY983194 TKU982898:TKU983194 TUQ982898:TUQ983194 UEM982898:UEM983194 UOI982898:UOI983194 UYE982898:UYE983194 VIA982898:VIA983194 VRW982898:VRW983194 WBS982898:WBS983194 WLO982898:WLO983194 WVK982898:WVK983194">
      <formula1>$B$355:$B$371</formula1>
    </dataValidation>
    <dataValidation type="list" allowBlank="1" showInputMessage="1" showErrorMessage="1" sqref="IW4:IW155 WVI982898:WVI983194 WLM982898:WLM983194 WBQ982898:WBQ983194 VRU982898:VRU983194 VHY982898:VHY983194 UYC982898:UYC983194 UOG982898:UOG983194 UEK982898:UEK983194 TUO982898:TUO983194 TKS982898:TKS983194 TAW982898:TAW983194 SRA982898:SRA983194 SHE982898:SHE983194 RXI982898:RXI983194 RNM982898:RNM983194 RDQ982898:RDQ983194 QTU982898:QTU983194 QJY982898:QJY983194 QAC982898:QAC983194 PQG982898:PQG983194 PGK982898:PGK983194 OWO982898:OWO983194 OMS982898:OMS983194 OCW982898:OCW983194 NTA982898:NTA983194 NJE982898:NJE983194 MZI982898:MZI983194 MPM982898:MPM983194 MFQ982898:MFQ983194 LVU982898:LVU983194 LLY982898:LLY983194 LCC982898:LCC983194 KSG982898:KSG983194 KIK982898:KIK983194 JYO982898:JYO983194 JOS982898:JOS983194 JEW982898:JEW983194 IVA982898:IVA983194 ILE982898:ILE983194 IBI982898:IBI983194 HRM982898:HRM983194 HHQ982898:HHQ983194 GXU982898:GXU983194 GNY982898:GNY983194 GEC982898:GEC983194 FUG982898:FUG983194 FKK982898:FKK983194 FAO982898:FAO983194 EQS982898:EQS983194 EGW982898:EGW983194 DXA982898:DXA983194 DNE982898:DNE983194 DDI982898:DDI983194 CTM982898:CTM983194 CJQ982898:CJQ983194 BZU982898:BZU983194 BPY982898:BPY983194 BGC982898:BGC983194 AWG982898:AWG983194 AMK982898:AMK983194 ACO982898:ACO983194 SS982898:SS983194 IW982898:IW983194 WVI917362:WVI917658 WLM917362:WLM917658 WBQ917362:WBQ917658 VRU917362:VRU917658 VHY917362:VHY917658 UYC917362:UYC917658 UOG917362:UOG917658 UEK917362:UEK917658 TUO917362:TUO917658 TKS917362:TKS917658 TAW917362:TAW917658 SRA917362:SRA917658 SHE917362:SHE917658 RXI917362:RXI917658 RNM917362:RNM917658 RDQ917362:RDQ917658 QTU917362:QTU917658 QJY917362:QJY917658 QAC917362:QAC917658 PQG917362:PQG917658 PGK917362:PGK917658 OWO917362:OWO917658 OMS917362:OMS917658 OCW917362:OCW917658 NTA917362:NTA917658 NJE917362:NJE917658 MZI917362:MZI917658 MPM917362:MPM917658 MFQ917362:MFQ917658 LVU917362:LVU917658 LLY917362:LLY917658 LCC917362:LCC917658 KSG917362:KSG917658 KIK917362:KIK917658 JYO917362:JYO917658 JOS917362:JOS917658 JEW917362:JEW917658 IVA917362:IVA917658 ILE917362:ILE917658 IBI917362:IBI917658 HRM917362:HRM917658 HHQ917362:HHQ917658 GXU917362:GXU917658 GNY917362:GNY917658 GEC917362:GEC917658 FUG917362:FUG917658 FKK917362:FKK917658 FAO917362:FAO917658 EQS917362:EQS917658 EGW917362:EGW917658 DXA917362:DXA917658 DNE917362:DNE917658 DDI917362:DDI917658 CTM917362:CTM917658 CJQ917362:CJQ917658 BZU917362:BZU917658 BPY917362:BPY917658 BGC917362:BGC917658 AWG917362:AWG917658 AMK917362:AMK917658 ACO917362:ACO917658 SS917362:SS917658 IW917362:IW917658 WVI851826:WVI852122 WLM851826:WLM852122 WBQ851826:WBQ852122 VRU851826:VRU852122 VHY851826:VHY852122 UYC851826:UYC852122 UOG851826:UOG852122 UEK851826:UEK852122 TUO851826:TUO852122 TKS851826:TKS852122 TAW851826:TAW852122 SRA851826:SRA852122 SHE851826:SHE852122 RXI851826:RXI852122 RNM851826:RNM852122 RDQ851826:RDQ852122 QTU851826:QTU852122 QJY851826:QJY852122 QAC851826:QAC852122 PQG851826:PQG852122 PGK851826:PGK852122 OWO851826:OWO852122 OMS851826:OMS852122 OCW851826:OCW852122 NTA851826:NTA852122 NJE851826:NJE852122 MZI851826:MZI852122 MPM851826:MPM852122 MFQ851826:MFQ852122 LVU851826:LVU852122 LLY851826:LLY852122 LCC851826:LCC852122 KSG851826:KSG852122 KIK851826:KIK852122 JYO851826:JYO852122 JOS851826:JOS852122 JEW851826:JEW852122 IVA851826:IVA852122 ILE851826:ILE852122 IBI851826:IBI852122 HRM851826:HRM852122 HHQ851826:HHQ852122 GXU851826:GXU852122 GNY851826:GNY852122 GEC851826:GEC852122 FUG851826:FUG852122 FKK851826:FKK852122 FAO851826:FAO852122 EQS851826:EQS852122 EGW851826:EGW852122 DXA851826:DXA852122 DNE851826:DNE852122 DDI851826:DDI852122 CTM851826:CTM852122 CJQ851826:CJQ852122 BZU851826:BZU852122 BPY851826:BPY852122 BGC851826:BGC852122 AWG851826:AWG852122 AMK851826:AMK852122 ACO851826:ACO852122 SS851826:SS852122 IW851826:IW852122 WVI786290:WVI786586 WLM786290:WLM786586 WBQ786290:WBQ786586 VRU786290:VRU786586 VHY786290:VHY786586 UYC786290:UYC786586 UOG786290:UOG786586 UEK786290:UEK786586 TUO786290:TUO786586 TKS786290:TKS786586 TAW786290:TAW786586 SRA786290:SRA786586 SHE786290:SHE786586 RXI786290:RXI786586 RNM786290:RNM786586 RDQ786290:RDQ786586 QTU786290:QTU786586 QJY786290:QJY786586 QAC786290:QAC786586 PQG786290:PQG786586 PGK786290:PGK786586 OWO786290:OWO786586 OMS786290:OMS786586 OCW786290:OCW786586 NTA786290:NTA786586 NJE786290:NJE786586 MZI786290:MZI786586 MPM786290:MPM786586 MFQ786290:MFQ786586 LVU786290:LVU786586 LLY786290:LLY786586 LCC786290:LCC786586 KSG786290:KSG786586 KIK786290:KIK786586 JYO786290:JYO786586 JOS786290:JOS786586 JEW786290:JEW786586 IVA786290:IVA786586 ILE786290:ILE786586 IBI786290:IBI786586 HRM786290:HRM786586 HHQ786290:HHQ786586 GXU786290:GXU786586 GNY786290:GNY786586 GEC786290:GEC786586 FUG786290:FUG786586 FKK786290:FKK786586 FAO786290:FAO786586 EQS786290:EQS786586 EGW786290:EGW786586 DXA786290:DXA786586 DNE786290:DNE786586 DDI786290:DDI786586 CTM786290:CTM786586 CJQ786290:CJQ786586 BZU786290:BZU786586 BPY786290:BPY786586 BGC786290:BGC786586 AWG786290:AWG786586 AMK786290:AMK786586 ACO786290:ACO786586 SS786290:SS786586 IW786290:IW786586 WVI720754:WVI721050 WLM720754:WLM721050 WBQ720754:WBQ721050 VRU720754:VRU721050 VHY720754:VHY721050 UYC720754:UYC721050 UOG720754:UOG721050 UEK720754:UEK721050 TUO720754:TUO721050 TKS720754:TKS721050 TAW720754:TAW721050 SRA720754:SRA721050 SHE720754:SHE721050 RXI720754:RXI721050 RNM720754:RNM721050 RDQ720754:RDQ721050 QTU720754:QTU721050 QJY720754:QJY721050 QAC720754:QAC721050 PQG720754:PQG721050 PGK720754:PGK721050 OWO720754:OWO721050 OMS720754:OMS721050 OCW720754:OCW721050 NTA720754:NTA721050 NJE720754:NJE721050 MZI720754:MZI721050 MPM720754:MPM721050 MFQ720754:MFQ721050 LVU720754:LVU721050 LLY720754:LLY721050 LCC720754:LCC721050 KSG720754:KSG721050 KIK720754:KIK721050 JYO720754:JYO721050 JOS720754:JOS721050 JEW720754:JEW721050 IVA720754:IVA721050 ILE720754:ILE721050 IBI720754:IBI721050 HRM720754:HRM721050 HHQ720754:HHQ721050 GXU720754:GXU721050 GNY720754:GNY721050 GEC720754:GEC721050 FUG720754:FUG721050 FKK720754:FKK721050 FAO720754:FAO721050 EQS720754:EQS721050 EGW720754:EGW721050 DXA720754:DXA721050 DNE720754:DNE721050 DDI720754:DDI721050 CTM720754:CTM721050 CJQ720754:CJQ721050 BZU720754:BZU721050 BPY720754:BPY721050 BGC720754:BGC721050 AWG720754:AWG721050 AMK720754:AMK721050 ACO720754:ACO721050 SS720754:SS721050 IW720754:IW721050 WVI655218:WVI655514 WLM655218:WLM655514 WBQ655218:WBQ655514 VRU655218:VRU655514 VHY655218:VHY655514 UYC655218:UYC655514 UOG655218:UOG655514 UEK655218:UEK655514 TUO655218:TUO655514 TKS655218:TKS655514 TAW655218:TAW655514 SRA655218:SRA655514 SHE655218:SHE655514 RXI655218:RXI655514 RNM655218:RNM655514 RDQ655218:RDQ655514 QTU655218:QTU655514 QJY655218:QJY655514 QAC655218:QAC655514 PQG655218:PQG655514 PGK655218:PGK655514 OWO655218:OWO655514 OMS655218:OMS655514 OCW655218:OCW655514 NTA655218:NTA655514 NJE655218:NJE655514 MZI655218:MZI655514 MPM655218:MPM655514 MFQ655218:MFQ655514 LVU655218:LVU655514 LLY655218:LLY655514 LCC655218:LCC655514 KSG655218:KSG655514 KIK655218:KIK655514 JYO655218:JYO655514 JOS655218:JOS655514 JEW655218:JEW655514 IVA655218:IVA655514 ILE655218:ILE655514 IBI655218:IBI655514 HRM655218:HRM655514 HHQ655218:HHQ655514 GXU655218:GXU655514 GNY655218:GNY655514 GEC655218:GEC655514 FUG655218:FUG655514 FKK655218:FKK655514 FAO655218:FAO655514 EQS655218:EQS655514 EGW655218:EGW655514 DXA655218:DXA655514 DNE655218:DNE655514 DDI655218:DDI655514 CTM655218:CTM655514 CJQ655218:CJQ655514 BZU655218:BZU655514 BPY655218:BPY655514 BGC655218:BGC655514 AWG655218:AWG655514 AMK655218:AMK655514 ACO655218:ACO655514 SS655218:SS655514 IW655218:IW655514 WVI589682:WVI589978 WLM589682:WLM589978 WBQ589682:WBQ589978 VRU589682:VRU589978 VHY589682:VHY589978 UYC589682:UYC589978 UOG589682:UOG589978 UEK589682:UEK589978 TUO589682:TUO589978 TKS589682:TKS589978 TAW589682:TAW589978 SRA589682:SRA589978 SHE589682:SHE589978 RXI589682:RXI589978 RNM589682:RNM589978 RDQ589682:RDQ589978 QTU589682:QTU589978 QJY589682:QJY589978 QAC589682:QAC589978 PQG589682:PQG589978 PGK589682:PGK589978 OWO589682:OWO589978 OMS589682:OMS589978 OCW589682:OCW589978 NTA589682:NTA589978 NJE589682:NJE589978 MZI589682:MZI589978 MPM589682:MPM589978 MFQ589682:MFQ589978 LVU589682:LVU589978 LLY589682:LLY589978 LCC589682:LCC589978 KSG589682:KSG589978 KIK589682:KIK589978 JYO589682:JYO589978 JOS589682:JOS589978 JEW589682:JEW589978 IVA589682:IVA589978 ILE589682:ILE589978 IBI589682:IBI589978 HRM589682:HRM589978 HHQ589682:HHQ589978 GXU589682:GXU589978 GNY589682:GNY589978 GEC589682:GEC589978 FUG589682:FUG589978 FKK589682:FKK589978 FAO589682:FAO589978 EQS589682:EQS589978 EGW589682:EGW589978 DXA589682:DXA589978 DNE589682:DNE589978 DDI589682:DDI589978 CTM589682:CTM589978 CJQ589682:CJQ589978 BZU589682:BZU589978 BPY589682:BPY589978 BGC589682:BGC589978 AWG589682:AWG589978 AMK589682:AMK589978 ACO589682:ACO589978 SS589682:SS589978 IW589682:IW589978 WVI524146:WVI524442 WLM524146:WLM524442 WBQ524146:WBQ524442 VRU524146:VRU524442 VHY524146:VHY524442 UYC524146:UYC524442 UOG524146:UOG524442 UEK524146:UEK524442 TUO524146:TUO524442 TKS524146:TKS524442 TAW524146:TAW524442 SRA524146:SRA524442 SHE524146:SHE524442 RXI524146:RXI524442 RNM524146:RNM524442 RDQ524146:RDQ524442 QTU524146:QTU524442 QJY524146:QJY524442 QAC524146:QAC524442 PQG524146:PQG524442 PGK524146:PGK524442 OWO524146:OWO524442 OMS524146:OMS524442 OCW524146:OCW524442 NTA524146:NTA524442 NJE524146:NJE524442 MZI524146:MZI524442 MPM524146:MPM524442 MFQ524146:MFQ524442 LVU524146:LVU524442 LLY524146:LLY524442 LCC524146:LCC524442 KSG524146:KSG524442 KIK524146:KIK524442 JYO524146:JYO524442 JOS524146:JOS524442 JEW524146:JEW524442 IVA524146:IVA524442 ILE524146:ILE524442 IBI524146:IBI524442 HRM524146:HRM524442 HHQ524146:HHQ524442 GXU524146:GXU524442 GNY524146:GNY524442 GEC524146:GEC524442 FUG524146:FUG524442 FKK524146:FKK524442 FAO524146:FAO524442 EQS524146:EQS524442 EGW524146:EGW524442 DXA524146:DXA524442 DNE524146:DNE524442 DDI524146:DDI524442 CTM524146:CTM524442 CJQ524146:CJQ524442 BZU524146:BZU524442 BPY524146:BPY524442 BGC524146:BGC524442 AWG524146:AWG524442 AMK524146:AMK524442 ACO524146:ACO524442 SS524146:SS524442 IW524146:IW524442 WVI458610:WVI458906 WLM458610:WLM458906 WBQ458610:WBQ458906 VRU458610:VRU458906 VHY458610:VHY458906 UYC458610:UYC458906 UOG458610:UOG458906 UEK458610:UEK458906 TUO458610:TUO458906 TKS458610:TKS458906 TAW458610:TAW458906 SRA458610:SRA458906 SHE458610:SHE458906 RXI458610:RXI458906 RNM458610:RNM458906 RDQ458610:RDQ458906 QTU458610:QTU458906 QJY458610:QJY458906 QAC458610:QAC458906 PQG458610:PQG458906 PGK458610:PGK458906 OWO458610:OWO458906 OMS458610:OMS458906 OCW458610:OCW458906 NTA458610:NTA458906 NJE458610:NJE458906 MZI458610:MZI458906 MPM458610:MPM458906 MFQ458610:MFQ458906 LVU458610:LVU458906 LLY458610:LLY458906 LCC458610:LCC458906 KSG458610:KSG458906 KIK458610:KIK458906 JYO458610:JYO458906 JOS458610:JOS458906 JEW458610:JEW458906 IVA458610:IVA458906 ILE458610:ILE458906 IBI458610:IBI458906 HRM458610:HRM458906 HHQ458610:HHQ458906 GXU458610:GXU458906 GNY458610:GNY458906 GEC458610:GEC458906 FUG458610:FUG458906 FKK458610:FKK458906 FAO458610:FAO458906 EQS458610:EQS458906 EGW458610:EGW458906 DXA458610:DXA458906 DNE458610:DNE458906 DDI458610:DDI458906 CTM458610:CTM458906 CJQ458610:CJQ458906 BZU458610:BZU458906 BPY458610:BPY458906 BGC458610:BGC458906 AWG458610:AWG458906 AMK458610:AMK458906 ACO458610:ACO458906 SS458610:SS458906 IW458610:IW458906 WVI393074:WVI393370 WLM393074:WLM393370 WBQ393074:WBQ393370 VRU393074:VRU393370 VHY393074:VHY393370 UYC393074:UYC393370 UOG393074:UOG393370 UEK393074:UEK393370 TUO393074:TUO393370 TKS393074:TKS393370 TAW393074:TAW393370 SRA393074:SRA393370 SHE393074:SHE393370 RXI393074:RXI393370 RNM393074:RNM393370 RDQ393074:RDQ393370 QTU393074:QTU393370 QJY393074:QJY393370 QAC393074:QAC393370 PQG393074:PQG393370 PGK393074:PGK393370 OWO393074:OWO393370 OMS393074:OMS393370 OCW393074:OCW393370 NTA393074:NTA393370 NJE393074:NJE393370 MZI393074:MZI393370 MPM393074:MPM393370 MFQ393074:MFQ393370 LVU393074:LVU393370 LLY393074:LLY393370 LCC393074:LCC393370 KSG393074:KSG393370 KIK393074:KIK393370 JYO393074:JYO393370 JOS393074:JOS393370 JEW393074:JEW393370 IVA393074:IVA393370 ILE393074:ILE393370 IBI393074:IBI393370 HRM393074:HRM393370 HHQ393074:HHQ393370 GXU393074:GXU393370 GNY393074:GNY393370 GEC393074:GEC393370 FUG393074:FUG393370 FKK393074:FKK393370 FAO393074:FAO393370 EQS393074:EQS393370 EGW393074:EGW393370 DXA393074:DXA393370 DNE393074:DNE393370 DDI393074:DDI393370 CTM393074:CTM393370 CJQ393074:CJQ393370 BZU393074:BZU393370 BPY393074:BPY393370 BGC393074:BGC393370 AWG393074:AWG393370 AMK393074:AMK393370 ACO393074:ACO393370 SS393074:SS393370 IW393074:IW393370 WVI327538:WVI327834 WLM327538:WLM327834 WBQ327538:WBQ327834 VRU327538:VRU327834 VHY327538:VHY327834 UYC327538:UYC327834 UOG327538:UOG327834 UEK327538:UEK327834 TUO327538:TUO327834 TKS327538:TKS327834 TAW327538:TAW327834 SRA327538:SRA327834 SHE327538:SHE327834 RXI327538:RXI327834 RNM327538:RNM327834 RDQ327538:RDQ327834 QTU327538:QTU327834 QJY327538:QJY327834 QAC327538:QAC327834 PQG327538:PQG327834 PGK327538:PGK327834 OWO327538:OWO327834 OMS327538:OMS327834 OCW327538:OCW327834 NTA327538:NTA327834 NJE327538:NJE327834 MZI327538:MZI327834 MPM327538:MPM327834 MFQ327538:MFQ327834 LVU327538:LVU327834 LLY327538:LLY327834 LCC327538:LCC327834 KSG327538:KSG327834 KIK327538:KIK327834 JYO327538:JYO327834 JOS327538:JOS327834 JEW327538:JEW327834 IVA327538:IVA327834 ILE327538:ILE327834 IBI327538:IBI327834 HRM327538:HRM327834 HHQ327538:HHQ327834 GXU327538:GXU327834 GNY327538:GNY327834 GEC327538:GEC327834 FUG327538:FUG327834 FKK327538:FKK327834 FAO327538:FAO327834 EQS327538:EQS327834 EGW327538:EGW327834 DXA327538:DXA327834 DNE327538:DNE327834 DDI327538:DDI327834 CTM327538:CTM327834 CJQ327538:CJQ327834 BZU327538:BZU327834 BPY327538:BPY327834 BGC327538:BGC327834 AWG327538:AWG327834 AMK327538:AMK327834 ACO327538:ACO327834 SS327538:SS327834 IW327538:IW327834 WVI262002:WVI262298 WLM262002:WLM262298 WBQ262002:WBQ262298 VRU262002:VRU262298 VHY262002:VHY262298 UYC262002:UYC262298 UOG262002:UOG262298 UEK262002:UEK262298 TUO262002:TUO262298 TKS262002:TKS262298 TAW262002:TAW262298 SRA262002:SRA262298 SHE262002:SHE262298 RXI262002:RXI262298 RNM262002:RNM262298 RDQ262002:RDQ262298 QTU262002:QTU262298 QJY262002:QJY262298 QAC262002:QAC262298 PQG262002:PQG262298 PGK262002:PGK262298 OWO262002:OWO262298 OMS262002:OMS262298 OCW262002:OCW262298 NTA262002:NTA262298 NJE262002:NJE262298 MZI262002:MZI262298 MPM262002:MPM262298 MFQ262002:MFQ262298 LVU262002:LVU262298 LLY262002:LLY262298 LCC262002:LCC262298 KSG262002:KSG262298 KIK262002:KIK262298 JYO262002:JYO262298 JOS262002:JOS262298 JEW262002:JEW262298 IVA262002:IVA262298 ILE262002:ILE262298 IBI262002:IBI262298 HRM262002:HRM262298 HHQ262002:HHQ262298 GXU262002:GXU262298 GNY262002:GNY262298 GEC262002:GEC262298 FUG262002:FUG262298 FKK262002:FKK262298 FAO262002:FAO262298 EQS262002:EQS262298 EGW262002:EGW262298 DXA262002:DXA262298 DNE262002:DNE262298 DDI262002:DDI262298 CTM262002:CTM262298 CJQ262002:CJQ262298 BZU262002:BZU262298 BPY262002:BPY262298 BGC262002:BGC262298 AWG262002:AWG262298 AMK262002:AMK262298 ACO262002:ACO262298 SS262002:SS262298 IW262002:IW262298 WVI196466:WVI196762 WLM196466:WLM196762 WBQ196466:WBQ196762 VRU196466:VRU196762 VHY196466:VHY196762 UYC196466:UYC196762 UOG196466:UOG196762 UEK196466:UEK196762 TUO196466:TUO196762 TKS196466:TKS196762 TAW196466:TAW196762 SRA196466:SRA196762 SHE196466:SHE196762 RXI196466:RXI196762 RNM196466:RNM196762 RDQ196466:RDQ196762 QTU196466:QTU196762 QJY196466:QJY196762 QAC196466:QAC196762 PQG196466:PQG196762 PGK196466:PGK196762 OWO196466:OWO196762 OMS196466:OMS196762 OCW196466:OCW196762 NTA196466:NTA196762 NJE196466:NJE196762 MZI196466:MZI196762 MPM196466:MPM196762 MFQ196466:MFQ196762 LVU196466:LVU196762 LLY196466:LLY196762 LCC196466:LCC196762 KSG196466:KSG196762 KIK196466:KIK196762 JYO196466:JYO196762 JOS196466:JOS196762 JEW196466:JEW196762 IVA196466:IVA196762 ILE196466:ILE196762 IBI196466:IBI196762 HRM196466:HRM196762 HHQ196466:HHQ196762 GXU196466:GXU196762 GNY196466:GNY196762 GEC196466:GEC196762 FUG196466:FUG196762 FKK196466:FKK196762 FAO196466:FAO196762 EQS196466:EQS196762 EGW196466:EGW196762 DXA196466:DXA196762 DNE196466:DNE196762 DDI196466:DDI196762 CTM196466:CTM196762 CJQ196466:CJQ196762 BZU196466:BZU196762 BPY196466:BPY196762 BGC196466:BGC196762 AWG196466:AWG196762 AMK196466:AMK196762 ACO196466:ACO196762 SS196466:SS196762 IW196466:IW196762 WVI130930:WVI131226 WLM130930:WLM131226 WBQ130930:WBQ131226 VRU130930:VRU131226 VHY130930:VHY131226 UYC130930:UYC131226 UOG130930:UOG131226 UEK130930:UEK131226 TUO130930:TUO131226 TKS130930:TKS131226 TAW130930:TAW131226 SRA130930:SRA131226 SHE130930:SHE131226 RXI130930:RXI131226 RNM130930:RNM131226 RDQ130930:RDQ131226 QTU130930:QTU131226 QJY130930:QJY131226 QAC130930:QAC131226 PQG130930:PQG131226 PGK130930:PGK131226 OWO130930:OWO131226 OMS130930:OMS131226 OCW130930:OCW131226 NTA130930:NTA131226 NJE130930:NJE131226 MZI130930:MZI131226 MPM130930:MPM131226 MFQ130930:MFQ131226 LVU130930:LVU131226 LLY130930:LLY131226 LCC130930:LCC131226 KSG130930:KSG131226 KIK130930:KIK131226 JYO130930:JYO131226 JOS130930:JOS131226 JEW130930:JEW131226 IVA130930:IVA131226 ILE130930:ILE131226 IBI130930:IBI131226 HRM130930:HRM131226 HHQ130930:HHQ131226 GXU130930:GXU131226 GNY130930:GNY131226 GEC130930:GEC131226 FUG130930:FUG131226 FKK130930:FKK131226 FAO130930:FAO131226 EQS130930:EQS131226 EGW130930:EGW131226 DXA130930:DXA131226 DNE130930:DNE131226 DDI130930:DDI131226 CTM130930:CTM131226 CJQ130930:CJQ131226 BZU130930:BZU131226 BPY130930:BPY131226 BGC130930:BGC131226 AWG130930:AWG131226 AMK130930:AMK131226 ACO130930:ACO131226 SS130930:SS131226 IW130930:IW131226 WVI65394:WVI65690 WLM65394:WLM65690 WBQ65394:WBQ65690 VRU65394:VRU65690 VHY65394:VHY65690 UYC65394:UYC65690 UOG65394:UOG65690 UEK65394:UEK65690 TUO65394:TUO65690 TKS65394:TKS65690 TAW65394:TAW65690 SRA65394:SRA65690 SHE65394:SHE65690 RXI65394:RXI65690 RNM65394:RNM65690 RDQ65394:RDQ65690 QTU65394:QTU65690 QJY65394:QJY65690 QAC65394:QAC65690 PQG65394:PQG65690 PGK65394:PGK65690 OWO65394:OWO65690 OMS65394:OMS65690 OCW65394:OCW65690 NTA65394:NTA65690 NJE65394:NJE65690 MZI65394:MZI65690 MPM65394:MPM65690 MFQ65394:MFQ65690 LVU65394:LVU65690 LLY65394:LLY65690 LCC65394:LCC65690 KSG65394:KSG65690 KIK65394:KIK65690 JYO65394:JYO65690 JOS65394:JOS65690 JEW65394:JEW65690 IVA65394:IVA65690 ILE65394:ILE65690 IBI65394:IBI65690 HRM65394:HRM65690 HHQ65394:HHQ65690 GXU65394:GXU65690 GNY65394:GNY65690 GEC65394:GEC65690 FUG65394:FUG65690 FKK65394:FKK65690 FAO65394:FAO65690 EQS65394:EQS65690 EGW65394:EGW65690 DXA65394:DXA65690 DNE65394:DNE65690 DDI65394:DDI65690 CTM65394:CTM65690 CJQ65394:CJQ65690 BZU65394:BZU65690 BPY65394:BPY65690 BGC65394:BGC65690 AWG65394:AWG65690 AMK65394:AMK65690 ACO65394:ACO65690 SS65394:SS65690 IW65394:IW65690 WVI4:WVI155 WLM4:WLM155 WBQ4:WBQ155 VRU4:VRU155 VHY4:VHY155 UYC4:UYC155 UOG4:UOG155 UEK4:UEK155 TUO4:TUO155 TKS4:TKS155 TAW4:TAW155 SRA4:SRA155 SHE4:SHE155 RXI4:RXI155 RNM4:RNM155 RDQ4:RDQ155 QTU4:QTU155 QJY4:QJY155 QAC4:QAC155 PQG4:PQG155 PGK4:PGK155 OWO4:OWO155 OMS4:OMS155 OCW4:OCW155 NTA4:NTA155 NJE4:NJE155 MZI4:MZI155 MPM4:MPM155 MFQ4:MFQ155 LVU4:LVU155 LLY4:LLY155 LCC4:LCC155 KSG4:KSG155 KIK4:KIK155 JYO4:JYO155 JOS4:JOS155 JEW4:JEW155 IVA4:IVA155 ILE4:ILE155 IBI4:IBI155 HRM4:HRM155 HHQ4:HHQ155 GXU4:GXU155 GNY4:GNY155 GEC4:GEC155 FUG4:FUG155 FKK4:FKK155 FAO4:FAO155 EQS4:EQS155 EGW4:EGW155 DXA4:DXA155 DNE4:DNE155 DDI4:DDI155 CTM4:CTM155 CJQ4:CJQ155 BZU4:BZU155 BPY4:BPY155 BGC4:BGC155 AWG4:AWG155 AMK4:AMK155 ACO4:ACO155 SS4:SS155">
      <formula1>#REF!</formula1>
    </dataValidation>
  </dataValidations>
  <hyperlinks>
    <hyperlink ref="L4" r:id="rId1"/>
  </hyperlinks>
  <pageMargins left="0" right="0" top="0" bottom="0" header="0" footer="0"/>
  <pageSetup paperSize="9" scale="51" firstPageNumber="4294967295" fitToHeight="0" pageOrder="overThenDown" orientation="landscape" r:id="rId2"/>
  <headerFooter alignWithMargins="0"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(신청양식)지자체 작은도서관</vt:lpstr>
      <vt:lpstr>'(신청양식)지자체 작은도서관'!Print_Area</vt:lpstr>
      <vt:lpstr>'(신청양식)지자체 작은도서관'!Print_Titles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이창민</dc:creator>
  <cp:lastModifiedBy>user</cp:lastModifiedBy>
  <cp:lastPrinted>2018-05-17T04:24:06Z</cp:lastPrinted>
  <dcterms:created xsi:type="dcterms:W3CDTF">2017-11-16T02:47:13Z</dcterms:created>
  <dcterms:modified xsi:type="dcterms:W3CDTF">2019-09-25T00:53:21Z</dcterms:modified>
</cp:coreProperties>
</file>